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ene-mzo 2018" sheetId="1" r:id="rId1"/>
    <sheet name="hidden1" sheetId="2" r:id="rId2"/>
    <sheet name="hidden2" sheetId="3" r:id="rId3"/>
  </sheets>
  <definedNames>
    <definedName name="hidden1">'hidden1'!$A$1:$A$9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<sst xmlns="http://schemas.openxmlformats.org/spreadsheetml/2006/main" count="162" uniqueCount="107">
  <si>
    <t>Miembro del poder judicial</t>
  </si>
  <si>
    <t>Representante popular</t>
  </si>
  <si>
    <t>Prestador de servicios profesionales</t>
  </si>
  <si>
    <t>Funcionario</t>
  </si>
  <si>
    <t>Otro</t>
  </si>
  <si>
    <t>Servidor público</t>
  </si>
  <si>
    <t>Miembro de órgano autónomo</t>
  </si>
  <si>
    <t>Empleado</t>
  </si>
  <si>
    <t>Personal de confianza</t>
  </si>
  <si>
    <t>Internacional</t>
  </si>
  <si>
    <t>Nacional</t>
  </si>
  <si>
    <t>24307</t>
  </si>
  <si>
    <t>TITULO</t>
  </si>
  <si>
    <t>NOMBRE CORTO</t>
  </si>
  <si>
    <t>DESCRIPCION</t>
  </si>
  <si>
    <t>Gastos por conceptos de viáticos</t>
  </si>
  <si>
    <t>LGTA-A-FIXA</t>
  </si>
  <si>
    <t xml:space="preserve">El Clasificador por Objeto del Gasto emitido por el Consejo Nacional de Armonización Contable define a los servicios  de  traslado  y  viáticos  como  las  ¿asignaciones destinadas a cubrir los servicios de traslado, instalación y viáticos del personal, cuando por el desempeño de sus labores propias o comisiones de trabajo, requieran trasladarse a lugares distintos al de su adscripción¿. </t>
  </si>
  <si>
    <t>1</t>
  </si>
  <si>
    <t>9</t>
  </si>
  <si>
    <t>3</t>
  </si>
  <si>
    <t>6</t>
  </si>
  <si>
    <t>2</t>
  </si>
  <si>
    <t>4</t>
  </si>
  <si>
    <t>7</t>
  </si>
  <si>
    <t>12</t>
  </si>
  <si>
    <t>13</t>
  </si>
  <si>
    <t>14</t>
  </si>
  <si>
    <t>42288</t>
  </si>
  <si>
    <t>42269</t>
  </si>
  <si>
    <t>42280</t>
  </si>
  <si>
    <t>42278</t>
  </si>
  <si>
    <t>42267</t>
  </si>
  <si>
    <t>42279</t>
  </si>
  <si>
    <t>42268</t>
  </si>
  <si>
    <t>42261</t>
  </si>
  <si>
    <t>42270</t>
  </si>
  <si>
    <t>42289</t>
  </si>
  <si>
    <t>42257</t>
  </si>
  <si>
    <t>42272</t>
  </si>
  <si>
    <t>42262</t>
  </si>
  <si>
    <t>42265</t>
  </si>
  <si>
    <t>42287</t>
  </si>
  <si>
    <t>42273</t>
  </si>
  <si>
    <t>42277</t>
  </si>
  <si>
    <t>42253</t>
  </si>
  <si>
    <t>42286</t>
  </si>
  <si>
    <t>42266</t>
  </si>
  <si>
    <t>42254</t>
  </si>
  <si>
    <t>42275</t>
  </si>
  <si>
    <t>42285</t>
  </si>
  <si>
    <t>42274</t>
  </si>
  <si>
    <t>42271</t>
  </si>
  <si>
    <t>42259</t>
  </si>
  <si>
    <t>42276</t>
  </si>
  <si>
    <t>42284</t>
  </si>
  <si>
    <t>42258</t>
  </si>
  <si>
    <t>42260</t>
  </si>
  <si>
    <t>42256</t>
  </si>
  <si>
    <t>42264</t>
  </si>
  <si>
    <t>42281</t>
  </si>
  <si>
    <t>42282</t>
  </si>
  <si>
    <t>42283</t>
  </si>
  <si>
    <t>42255</t>
  </si>
  <si>
    <t>42263</t>
  </si>
  <si>
    <t>Tabla Campos</t>
  </si>
  <si>
    <t>Ejercicio</t>
  </si>
  <si>
    <t>Periodo que se informa</t>
  </si>
  <si>
    <t xml:space="preserve">Tipo de integrante del sujeto obligado </t>
  </si>
  <si>
    <t xml:space="preserve">Clave o nivel del puesto </t>
  </si>
  <si>
    <t>Denominación del puesto</t>
  </si>
  <si>
    <t xml:space="preserve">Denominación del cargo </t>
  </si>
  <si>
    <t xml:space="preserve">Área de adscripción </t>
  </si>
  <si>
    <t>Nombre(s)</t>
  </si>
  <si>
    <t>Primer apellido</t>
  </si>
  <si>
    <t>Segundo apellido</t>
  </si>
  <si>
    <t>Denominación del acto de respresentación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</si>
  <si>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</si>
  <si>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</si>
  <si>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</si>
  <si>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</si>
  <si>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</si>
  <si>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</si>
  <si>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</si>
  <si>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</si>
  <si>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</si>
  <si>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</si>
  <si>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</si>
  <si>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</si>
  <si>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Clave de la partida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</si>
  <si>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</si>
  <si>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</si>
  <si>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</si>
  <si>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</si>
  <si>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</si>
  <si>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 la comisión o encargo</t>
  </si>
  <si>
    <t>Hipervínculo a las facturas o comprobantes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</si>
  <si>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</si>
  <si>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</si>
  <si>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</si>
  <si>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</si>
  <si>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</si>
  <si>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</si>
  <si>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Instituto de las Mujeres Irapuatenses</t>
  </si>
  <si>
    <t>ENERO - MARZO</t>
  </si>
  <si>
    <t>No Disponible</t>
  </si>
  <si>
    <t>El Instituto de las Mujeres Irapuatense no ha realizado gastos de representación y viáticos durante este periodo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</si>
</sst>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2" fillId="34" borderId="11" xfId="0" applyFont="1" applyFill="1" applyBorder="1" applyAlignment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14" fontId="2" fillId="34" borderId="11" xfId="0" applyNumberFormat="1" applyFont="1" applyFill="1" applyBorder="1" applyAlignment="1">
      <alignment horizontal="center" vertical="center" wrapText="1"/>
    </xf>
    <xf numFmtId="14" fontId="0" fillId="0" borderId="12" xfId="0" applyNumberFormat="1" applyBorder="1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K243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27.57421875" style="1" customWidth="1"/>
    <col min="2" max="2" width="19.57421875" style="1" customWidth="1"/>
    <col min="3" max="3" width="49.421875" style="1" customWidth="1"/>
    <col min="4" max="4" width="20.57421875" style="1" customWidth="1"/>
    <col min="5" max="5" width="21.421875" style="1" customWidth="1"/>
    <col min="6" max="6" width="21.00390625" style="1" customWidth="1"/>
    <col min="7" max="7" width="17.421875" style="1" customWidth="1"/>
    <col min="8" max="8" width="11.8515625" style="1" customWidth="1"/>
    <col min="9" max="9" width="13.00390625" style="1" customWidth="1"/>
    <col min="10" max="10" width="14.8515625" style="1" customWidth="1"/>
    <col min="11" max="11" width="35.28125" style="1" customWidth="1"/>
    <col min="12" max="12" width="11.28125" style="1" customWidth="1"/>
    <col min="13" max="13" width="30.421875" style="1" customWidth="1"/>
    <col min="14" max="14" width="38.28125" style="1" customWidth="1"/>
    <col min="15" max="15" width="9.7109375" style="1" customWidth="1"/>
    <col min="16" max="16" width="11.8515625" style="1" customWidth="1"/>
    <col min="17" max="17" width="12.28125" style="1" customWidth="1"/>
    <col min="18" max="18" width="10.421875" style="1" customWidth="1"/>
    <col min="19" max="19" width="12.7109375" style="1" customWidth="1"/>
    <col min="20" max="20" width="13.00390625" style="1" customWidth="1"/>
    <col min="21" max="21" width="26.140625" style="1" customWidth="1"/>
    <col min="22" max="22" width="25.00390625" style="1" customWidth="1"/>
    <col min="23" max="23" width="26.7109375" style="1" customWidth="1"/>
    <col min="24" max="24" width="15.8515625" style="1" customWidth="1"/>
    <col min="25" max="25" width="23.140625" style="1" customWidth="1"/>
    <col min="26" max="26" width="21.28125" style="1" customWidth="1"/>
    <col min="27" max="27" width="25.57421875" style="1" customWidth="1"/>
    <col min="28" max="28" width="30.28125" style="1" customWidth="1"/>
    <col min="29" max="29" width="24.421875" style="1" customWidth="1"/>
    <col min="30" max="30" width="40.57421875" style="1" customWidth="1"/>
    <col min="31" max="31" width="35.8515625" style="1" customWidth="1"/>
    <col min="32" max="32" width="25.57421875" style="1" customWidth="1"/>
    <col min="33" max="33" width="16.57421875" style="12" customWidth="1"/>
    <col min="34" max="34" width="29.57421875" style="1" customWidth="1"/>
    <col min="35" max="35" width="6.140625" style="1" customWidth="1"/>
    <col min="36" max="36" width="19.00390625" style="12" customWidth="1"/>
    <col min="37" max="37" width="28.7109375" style="1" customWidth="1"/>
    <col min="38" max="16384" width="9.140625" style="1" customWidth="1"/>
  </cols>
  <sheetData>
    <row r="1" ht="12.75" hidden="1">
      <c r="A1" s="1" t="s">
        <v>11</v>
      </c>
    </row>
    <row r="2" spans="1:3" ht="15">
      <c r="A2" s="2" t="s">
        <v>12</v>
      </c>
      <c r="B2" s="2" t="s">
        <v>13</v>
      </c>
      <c r="C2" s="2" t="s">
        <v>14</v>
      </c>
    </row>
    <row r="3" spans="1:3" ht="97.5" customHeight="1">
      <c r="A3" s="3" t="s">
        <v>15</v>
      </c>
      <c r="B3" s="3" t="s">
        <v>16</v>
      </c>
      <c r="C3" s="3" t="s">
        <v>17</v>
      </c>
    </row>
    <row r="4" spans="1:37" ht="12.75" hidden="1">
      <c r="A4" s="1" t="s">
        <v>18</v>
      </c>
      <c r="B4" s="1" t="s">
        <v>18</v>
      </c>
      <c r="C4" s="1" t="s">
        <v>19</v>
      </c>
      <c r="D4" s="1" t="s">
        <v>18</v>
      </c>
      <c r="E4" s="1" t="s">
        <v>18</v>
      </c>
      <c r="F4" s="1" t="s">
        <v>18</v>
      </c>
      <c r="G4" s="1" t="s">
        <v>18</v>
      </c>
      <c r="H4" s="1" t="s">
        <v>18</v>
      </c>
      <c r="I4" s="1" t="s">
        <v>18</v>
      </c>
      <c r="J4" s="1" t="s">
        <v>18</v>
      </c>
      <c r="K4" s="1" t="s">
        <v>18</v>
      </c>
      <c r="L4" s="1" t="s">
        <v>19</v>
      </c>
      <c r="M4" s="1" t="s">
        <v>20</v>
      </c>
      <c r="N4" s="1" t="s">
        <v>21</v>
      </c>
      <c r="O4" s="1" t="s">
        <v>18</v>
      </c>
      <c r="P4" s="1" t="s">
        <v>18</v>
      </c>
      <c r="Q4" s="1" t="s">
        <v>18</v>
      </c>
      <c r="R4" s="1" t="s">
        <v>18</v>
      </c>
      <c r="S4" s="1" t="s">
        <v>18</v>
      </c>
      <c r="T4" s="1" t="s">
        <v>18</v>
      </c>
      <c r="U4" s="1" t="s">
        <v>22</v>
      </c>
      <c r="V4" s="1" t="s">
        <v>23</v>
      </c>
      <c r="W4" s="1" t="s">
        <v>23</v>
      </c>
      <c r="X4" s="1" t="s">
        <v>18</v>
      </c>
      <c r="Y4" s="1" t="s">
        <v>18</v>
      </c>
      <c r="Z4" s="1" t="s">
        <v>21</v>
      </c>
      <c r="AA4" s="1" t="s">
        <v>21</v>
      </c>
      <c r="AB4" s="1" t="s">
        <v>21</v>
      </c>
      <c r="AC4" s="1" t="s">
        <v>23</v>
      </c>
      <c r="AD4" s="1" t="s">
        <v>24</v>
      </c>
      <c r="AE4" s="1" t="s">
        <v>24</v>
      </c>
      <c r="AF4" s="1" t="s">
        <v>24</v>
      </c>
      <c r="AG4" s="12" t="s">
        <v>23</v>
      </c>
      <c r="AH4" s="1" t="s">
        <v>18</v>
      </c>
      <c r="AI4" s="1" t="s">
        <v>25</v>
      </c>
      <c r="AJ4" s="12" t="s">
        <v>26</v>
      </c>
      <c r="AK4" s="1" t="s">
        <v>27</v>
      </c>
    </row>
    <row r="5" spans="1:37" ht="12.75" hidden="1">
      <c r="A5" s="1" t="s">
        <v>28</v>
      </c>
      <c r="B5" s="1" t="s">
        <v>29</v>
      </c>
      <c r="C5" s="1" t="s">
        <v>30</v>
      </c>
      <c r="D5" s="1" t="s">
        <v>31</v>
      </c>
      <c r="E5" s="1" t="s">
        <v>32</v>
      </c>
      <c r="F5" s="1" t="s">
        <v>33</v>
      </c>
      <c r="G5" s="1" t="s">
        <v>34</v>
      </c>
      <c r="H5" s="1" t="s">
        <v>35</v>
      </c>
      <c r="I5" s="1" t="s">
        <v>36</v>
      </c>
      <c r="J5" s="1" t="s">
        <v>37</v>
      </c>
      <c r="K5" s="1" t="s">
        <v>38</v>
      </c>
      <c r="L5" s="1" t="s">
        <v>39</v>
      </c>
      <c r="M5" s="1" t="s">
        <v>40</v>
      </c>
      <c r="N5" s="1" t="s">
        <v>41</v>
      </c>
      <c r="O5" s="1" t="s">
        <v>42</v>
      </c>
      <c r="P5" s="1" t="s">
        <v>43</v>
      </c>
      <c r="Q5" s="1" t="s">
        <v>44</v>
      </c>
      <c r="R5" s="1" t="s">
        <v>45</v>
      </c>
      <c r="S5" s="1" t="s">
        <v>46</v>
      </c>
      <c r="T5" s="1" t="s">
        <v>47</v>
      </c>
      <c r="U5" s="1" t="s">
        <v>48</v>
      </c>
      <c r="V5" s="1" t="s">
        <v>49</v>
      </c>
      <c r="W5" s="1" t="s">
        <v>50</v>
      </c>
      <c r="X5" s="1" t="s">
        <v>51</v>
      </c>
      <c r="Y5" s="1" t="s">
        <v>52</v>
      </c>
      <c r="Z5" s="1" t="s">
        <v>53</v>
      </c>
      <c r="AA5" s="1" t="s">
        <v>54</v>
      </c>
      <c r="AB5" s="1" t="s">
        <v>55</v>
      </c>
      <c r="AC5" s="1" t="s">
        <v>56</v>
      </c>
      <c r="AD5" s="1" t="s">
        <v>57</v>
      </c>
      <c r="AE5" s="1" t="s">
        <v>58</v>
      </c>
      <c r="AF5" s="1" t="s">
        <v>59</v>
      </c>
      <c r="AG5" s="12" t="s">
        <v>60</v>
      </c>
      <c r="AH5" s="1" t="s">
        <v>61</v>
      </c>
      <c r="AI5" s="1" t="s">
        <v>62</v>
      </c>
      <c r="AJ5" s="12" t="s">
        <v>63</v>
      </c>
      <c r="AK5" s="1" t="s">
        <v>64</v>
      </c>
    </row>
    <row r="6" spans="1:37" ht="12.75">
      <c r="A6" s="4" t="s">
        <v>65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5.5">
      <c r="A7" s="6" t="s">
        <v>66</v>
      </c>
      <c r="B7" s="6" t="s">
        <v>67</v>
      </c>
      <c r="C7" s="6" t="s">
        <v>68</v>
      </c>
      <c r="D7" s="6" t="s">
        <v>69</v>
      </c>
      <c r="E7" s="6" t="s">
        <v>70</v>
      </c>
      <c r="F7" s="6" t="s">
        <v>71</v>
      </c>
      <c r="G7" s="6" t="s">
        <v>72</v>
      </c>
      <c r="H7" s="6" t="s">
        <v>73</v>
      </c>
      <c r="I7" s="6" t="s">
        <v>74</v>
      </c>
      <c r="J7" s="6" t="s">
        <v>75</v>
      </c>
      <c r="K7" s="6" t="s">
        <v>76</v>
      </c>
      <c r="L7" s="6" t="s">
        <v>77</v>
      </c>
      <c r="M7" s="6" t="s">
        <v>78</v>
      </c>
      <c r="N7" s="6" t="s">
        <v>79</v>
      </c>
      <c r="O7" s="6" t="s">
        <v>80</v>
      </c>
      <c r="P7" s="6" t="s">
        <v>81</v>
      </c>
      <c r="Q7" s="6" t="s">
        <v>82</v>
      </c>
      <c r="R7" s="6" t="s">
        <v>83</v>
      </c>
      <c r="S7" s="6" t="s">
        <v>84</v>
      </c>
      <c r="T7" s="6" t="s">
        <v>85</v>
      </c>
      <c r="U7" s="6" t="s">
        <v>86</v>
      </c>
      <c r="V7" s="6" t="s">
        <v>87</v>
      </c>
      <c r="W7" s="6" t="s">
        <v>88</v>
      </c>
      <c r="X7" s="6" t="s">
        <v>89</v>
      </c>
      <c r="Y7" s="6" t="s">
        <v>90</v>
      </c>
      <c r="Z7" s="6" t="s">
        <v>91</v>
      </c>
      <c r="AA7" s="6" t="s">
        <v>92</v>
      </c>
      <c r="AB7" s="6" t="s">
        <v>93</v>
      </c>
      <c r="AC7" s="6" t="s">
        <v>94</v>
      </c>
      <c r="AD7" s="6" t="s">
        <v>95</v>
      </c>
      <c r="AE7" s="6" t="s">
        <v>96</v>
      </c>
      <c r="AF7" s="6" t="s">
        <v>97</v>
      </c>
      <c r="AG7" s="13" t="s">
        <v>98</v>
      </c>
      <c r="AH7" s="6" t="s">
        <v>99</v>
      </c>
      <c r="AI7" s="6" t="s">
        <v>100</v>
      </c>
      <c r="AJ7" s="13" t="s">
        <v>101</v>
      </c>
      <c r="AK7" s="6" t="s">
        <v>102</v>
      </c>
    </row>
    <row r="8" spans="1:37" ht="61.5" customHeight="1">
      <c r="A8" s="7">
        <v>2018</v>
      </c>
      <c r="B8" s="8" t="s">
        <v>104</v>
      </c>
      <c r="C8" s="7" t="s">
        <v>4</v>
      </c>
      <c r="D8" s="9" t="s">
        <v>105</v>
      </c>
      <c r="E8" s="9" t="s">
        <v>105</v>
      </c>
      <c r="F8" s="9" t="s">
        <v>105</v>
      </c>
      <c r="G8" s="9" t="s">
        <v>105</v>
      </c>
      <c r="H8" s="9" t="s">
        <v>105</v>
      </c>
      <c r="I8" s="9" t="s">
        <v>105</v>
      </c>
      <c r="J8" s="9" t="s">
        <v>105</v>
      </c>
      <c r="K8" s="11" t="s">
        <v>105</v>
      </c>
      <c r="L8" s="7"/>
      <c r="M8" s="9" t="s">
        <v>105</v>
      </c>
      <c r="N8" s="9" t="s">
        <v>105</v>
      </c>
      <c r="O8" s="9" t="s">
        <v>105</v>
      </c>
      <c r="P8" s="9" t="s">
        <v>105</v>
      </c>
      <c r="Q8" s="9" t="s">
        <v>105</v>
      </c>
      <c r="R8" s="9" t="s">
        <v>105</v>
      </c>
      <c r="S8" s="9" t="s">
        <v>105</v>
      </c>
      <c r="T8" s="9" t="s">
        <v>105</v>
      </c>
      <c r="U8" s="9" t="s">
        <v>105</v>
      </c>
      <c r="V8" s="9" t="s">
        <v>105</v>
      </c>
      <c r="W8" s="9" t="s">
        <v>105</v>
      </c>
      <c r="X8" s="9" t="s">
        <v>105</v>
      </c>
      <c r="Y8" s="9" t="s">
        <v>105</v>
      </c>
      <c r="Z8" s="9" t="s">
        <v>105</v>
      </c>
      <c r="AA8" s="9" t="s">
        <v>105</v>
      </c>
      <c r="AB8" s="9" t="s">
        <v>105</v>
      </c>
      <c r="AC8" s="9" t="s">
        <v>105</v>
      </c>
      <c r="AD8" s="9" t="s">
        <v>105</v>
      </c>
      <c r="AE8" s="9" t="s">
        <v>105</v>
      </c>
      <c r="AF8" s="9" t="s">
        <v>105</v>
      </c>
      <c r="AG8" s="14">
        <v>43196</v>
      </c>
      <c r="AH8" s="7" t="s">
        <v>103</v>
      </c>
      <c r="AI8" s="7">
        <v>2018</v>
      </c>
      <c r="AJ8" s="14">
        <v>43192</v>
      </c>
      <c r="AK8" s="7" t="s">
        <v>106</v>
      </c>
    </row>
    <row r="9" spans="3:12" ht="12.75">
      <c r="C9" s="10"/>
      <c r="L9" s="10"/>
    </row>
    <row r="10" spans="3:12" ht="12.75">
      <c r="C10" s="10"/>
      <c r="L10" s="10"/>
    </row>
    <row r="11" spans="3:12" ht="12.75">
      <c r="C11" s="10"/>
      <c r="L11" s="10"/>
    </row>
    <row r="12" spans="3:12" ht="12.75">
      <c r="C12" s="10"/>
      <c r="L12" s="10"/>
    </row>
    <row r="13" spans="3:12" ht="12.75">
      <c r="C13" s="10"/>
      <c r="L13" s="10"/>
    </row>
    <row r="14" spans="3:12" ht="12.75">
      <c r="C14" s="10"/>
      <c r="L14" s="10"/>
    </row>
    <row r="15" spans="3:12" ht="12.75">
      <c r="C15" s="10"/>
      <c r="L15" s="10"/>
    </row>
    <row r="16" spans="3:12" ht="12.75">
      <c r="C16" s="10"/>
      <c r="L16" s="10"/>
    </row>
    <row r="17" spans="3:12" ht="12.75">
      <c r="C17" s="10"/>
      <c r="L17" s="10"/>
    </row>
    <row r="18" spans="3:12" ht="12.75">
      <c r="C18" s="10"/>
      <c r="L18" s="10"/>
    </row>
    <row r="19" spans="3:12" ht="12.75">
      <c r="C19" s="10"/>
      <c r="L19" s="10"/>
    </row>
    <row r="20" spans="3:12" ht="12.75">
      <c r="C20" s="10"/>
      <c r="L20" s="10"/>
    </row>
    <row r="21" spans="3:12" ht="12.75">
      <c r="C21" s="10"/>
      <c r="L21" s="10"/>
    </row>
    <row r="22" spans="3:12" ht="12.75">
      <c r="C22" s="10"/>
      <c r="L22" s="10"/>
    </row>
    <row r="23" spans="3:12" ht="12.75">
      <c r="C23" s="10"/>
      <c r="L23" s="10"/>
    </row>
    <row r="24" spans="3:12" ht="12.75">
      <c r="C24" s="10"/>
      <c r="L24" s="10"/>
    </row>
    <row r="25" spans="3:12" ht="12.75">
      <c r="C25" s="10"/>
      <c r="L25" s="10"/>
    </row>
    <row r="26" spans="3:12" ht="12.75">
      <c r="C26" s="10"/>
      <c r="L26" s="10"/>
    </row>
    <row r="27" spans="3:12" ht="12.75">
      <c r="C27" s="10"/>
      <c r="L27" s="10"/>
    </row>
    <row r="28" spans="3:12" ht="12.75">
      <c r="C28" s="10"/>
      <c r="L28" s="10"/>
    </row>
    <row r="29" spans="3:12" ht="12.75">
      <c r="C29" s="10"/>
      <c r="L29" s="10"/>
    </row>
    <row r="30" spans="3:12" ht="12.75">
      <c r="C30" s="10"/>
      <c r="L30" s="10"/>
    </row>
    <row r="31" spans="3:12" ht="12.75">
      <c r="C31" s="10"/>
      <c r="L31" s="10"/>
    </row>
    <row r="32" spans="3:12" ht="12.75">
      <c r="C32" s="10"/>
      <c r="L32" s="10"/>
    </row>
    <row r="33" spans="3:12" ht="12.75">
      <c r="C33" s="10"/>
      <c r="L33" s="10"/>
    </row>
    <row r="34" spans="3:12" ht="12.75">
      <c r="C34" s="10"/>
      <c r="L34" s="10"/>
    </row>
    <row r="35" spans="3:12" ht="12.75">
      <c r="C35" s="10"/>
      <c r="L35" s="10"/>
    </row>
    <row r="36" spans="3:12" ht="12.75">
      <c r="C36" s="10"/>
      <c r="L36" s="10"/>
    </row>
    <row r="37" spans="3:12" ht="12.75">
      <c r="C37" s="10"/>
      <c r="L37" s="10"/>
    </row>
    <row r="38" spans="3:12" ht="12.75">
      <c r="C38" s="10"/>
      <c r="L38" s="10"/>
    </row>
    <row r="39" spans="3:12" ht="12.75">
      <c r="C39" s="10"/>
      <c r="L39" s="10"/>
    </row>
    <row r="40" spans="3:12" ht="12.75">
      <c r="C40" s="10"/>
      <c r="L40" s="10"/>
    </row>
    <row r="41" spans="3:12" ht="12.75">
      <c r="C41" s="10"/>
      <c r="L41" s="10"/>
    </row>
    <row r="42" spans="3:12" ht="12.75">
      <c r="C42" s="10"/>
      <c r="L42" s="10"/>
    </row>
    <row r="43" spans="3:12" ht="12.75">
      <c r="C43" s="10"/>
      <c r="L43" s="10"/>
    </row>
    <row r="44" spans="3:12" ht="12.75">
      <c r="C44" s="10"/>
      <c r="L44" s="10"/>
    </row>
    <row r="45" spans="3:12" ht="12.75">
      <c r="C45" s="10"/>
      <c r="L45" s="10"/>
    </row>
    <row r="46" spans="3:12" ht="12.75">
      <c r="C46" s="10"/>
      <c r="L46" s="10"/>
    </row>
    <row r="47" spans="3:12" ht="12.75">
      <c r="C47" s="10"/>
      <c r="L47" s="10"/>
    </row>
    <row r="48" spans="3:12" ht="12.75">
      <c r="C48" s="10"/>
      <c r="L48" s="10"/>
    </row>
    <row r="49" spans="3:12" ht="12.75">
      <c r="C49" s="10"/>
      <c r="L49" s="10"/>
    </row>
    <row r="50" spans="3:12" ht="12.75">
      <c r="C50" s="10"/>
      <c r="L50" s="10"/>
    </row>
    <row r="51" spans="3:12" ht="12.75">
      <c r="C51" s="10"/>
      <c r="L51" s="10"/>
    </row>
    <row r="52" spans="3:12" ht="12.75">
      <c r="C52" s="10"/>
      <c r="L52" s="10"/>
    </row>
    <row r="53" spans="3:12" ht="12.75">
      <c r="C53" s="10"/>
      <c r="L53" s="10"/>
    </row>
    <row r="54" spans="3:12" ht="12.75">
      <c r="C54" s="10"/>
      <c r="L54" s="10"/>
    </row>
    <row r="55" spans="3:12" ht="12.75">
      <c r="C55" s="10"/>
      <c r="L55" s="10"/>
    </row>
    <row r="56" spans="3:12" ht="12.75">
      <c r="C56" s="10"/>
      <c r="L56" s="10"/>
    </row>
    <row r="57" spans="3:12" ht="12.75">
      <c r="C57" s="10"/>
      <c r="L57" s="10"/>
    </row>
    <row r="58" spans="3:12" ht="12.75">
      <c r="C58" s="10"/>
      <c r="L58" s="10"/>
    </row>
    <row r="59" spans="3:12" ht="12.75">
      <c r="C59" s="10"/>
      <c r="L59" s="10"/>
    </row>
    <row r="60" spans="3:12" ht="12.75">
      <c r="C60" s="10"/>
      <c r="L60" s="10"/>
    </row>
    <row r="61" spans="3:12" ht="12.75">
      <c r="C61" s="10"/>
      <c r="L61" s="10"/>
    </row>
    <row r="62" spans="3:12" ht="12.75">
      <c r="C62" s="10"/>
      <c r="L62" s="10"/>
    </row>
    <row r="63" spans="3:12" ht="12.75">
      <c r="C63" s="10"/>
      <c r="L63" s="10"/>
    </row>
    <row r="64" spans="3:12" ht="12.75">
      <c r="C64" s="10"/>
      <c r="L64" s="10"/>
    </row>
    <row r="65" spans="3:12" ht="12.75">
      <c r="C65" s="10"/>
      <c r="L65" s="10"/>
    </row>
    <row r="66" spans="3:12" ht="12.75">
      <c r="C66" s="10"/>
      <c r="L66" s="10"/>
    </row>
    <row r="67" spans="3:12" ht="12.75">
      <c r="C67" s="10"/>
      <c r="L67" s="10"/>
    </row>
    <row r="68" spans="3:12" ht="12.75">
      <c r="C68" s="10"/>
      <c r="L68" s="10"/>
    </row>
    <row r="69" spans="3:12" ht="12.75">
      <c r="C69" s="10"/>
      <c r="L69" s="10"/>
    </row>
    <row r="70" spans="3:12" ht="12.75">
      <c r="C70" s="10"/>
      <c r="L70" s="10"/>
    </row>
    <row r="71" spans="3:12" ht="12.75">
      <c r="C71" s="10"/>
      <c r="L71" s="10"/>
    </row>
    <row r="72" spans="3:12" ht="12.75">
      <c r="C72" s="10"/>
      <c r="L72" s="10"/>
    </row>
    <row r="73" spans="3:12" ht="12.75">
      <c r="C73" s="10"/>
      <c r="L73" s="10"/>
    </row>
    <row r="74" spans="3:12" ht="12.75">
      <c r="C74" s="10"/>
      <c r="L74" s="10"/>
    </row>
    <row r="75" spans="3:12" ht="12.75">
      <c r="C75" s="10"/>
      <c r="L75" s="10"/>
    </row>
    <row r="76" spans="3:12" ht="12.75">
      <c r="C76" s="10"/>
      <c r="L76" s="10"/>
    </row>
    <row r="77" spans="3:12" ht="12.75">
      <c r="C77" s="10"/>
      <c r="L77" s="10"/>
    </row>
    <row r="78" spans="3:12" ht="12.75">
      <c r="C78" s="10"/>
      <c r="L78" s="10"/>
    </row>
    <row r="79" spans="3:12" ht="12.75">
      <c r="C79" s="10"/>
      <c r="L79" s="10"/>
    </row>
    <row r="80" spans="3:12" ht="12.75">
      <c r="C80" s="10"/>
      <c r="L80" s="10"/>
    </row>
    <row r="81" spans="3:12" ht="12.75">
      <c r="C81" s="10"/>
      <c r="L81" s="10"/>
    </row>
    <row r="82" spans="3:12" ht="12.75">
      <c r="C82" s="10"/>
      <c r="L82" s="10"/>
    </row>
    <row r="83" spans="3:12" ht="12.75">
      <c r="C83" s="10"/>
      <c r="L83" s="10"/>
    </row>
    <row r="84" spans="3:12" ht="12.75">
      <c r="C84" s="10"/>
      <c r="L84" s="10"/>
    </row>
    <row r="85" spans="3:12" ht="12.75">
      <c r="C85" s="10"/>
      <c r="L85" s="10"/>
    </row>
    <row r="86" spans="3:12" ht="12.75">
      <c r="C86" s="10"/>
      <c r="L86" s="10"/>
    </row>
    <row r="87" spans="3:12" ht="12.75">
      <c r="C87" s="10"/>
      <c r="L87" s="10"/>
    </row>
    <row r="88" spans="3:12" ht="12.75">
      <c r="C88" s="10"/>
      <c r="L88" s="10"/>
    </row>
    <row r="89" spans="3:12" ht="12.75">
      <c r="C89" s="10"/>
      <c r="L89" s="10"/>
    </row>
    <row r="90" spans="3:12" ht="12.75">
      <c r="C90" s="10"/>
      <c r="L90" s="10"/>
    </row>
    <row r="91" spans="3:12" ht="12.75">
      <c r="C91" s="10"/>
      <c r="L91" s="10"/>
    </row>
    <row r="92" spans="3:12" ht="12.75">
      <c r="C92" s="10"/>
      <c r="L92" s="10"/>
    </row>
    <row r="93" spans="3:12" ht="12.75">
      <c r="C93" s="10"/>
      <c r="L93" s="10"/>
    </row>
    <row r="94" spans="3:12" ht="12.75">
      <c r="C94" s="10"/>
      <c r="L94" s="10"/>
    </row>
    <row r="95" spans="3:12" ht="12.75">
      <c r="C95" s="10"/>
      <c r="L95" s="10"/>
    </row>
    <row r="96" spans="3:12" ht="12.75">
      <c r="C96" s="10"/>
      <c r="L96" s="10"/>
    </row>
    <row r="97" spans="3:12" ht="12.75">
      <c r="C97" s="10"/>
      <c r="L97" s="10"/>
    </row>
    <row r="98" spans="3:12" ht="12.75">
      <c r="C98" s="10"/>
      <c r="L98" s="10"/>
    </row>
    <row r="99" spans="3:12" ht="12.75">
      <c r="C99" s="10"/>
      <c r="L99" s="10"/>
    </row>
    <row r="100" spans="3:12" ht="12.75">
      <c r="C100" s="10"/>
      <c r="L100" s="10"/>
    </row>
    <row r="101" spans="3:12" ht="12.75">
      <c r="C101" s="10"/>
      <c r="L101" s="10"/>
    </row>
    <row r="102" spans="3:12" ht="12.75">
      <c r="C102" s="10"/>
      <c r="L102" s="10"/>
    </row>
    <row r="103" spans="3:12" ht="12.75">
      <c r="C103" s="10"/>
      <c r="L103" s="10"/>
    </row>
    <row r="104" spans="3:12" ht="12.75">
      <c r="C104" s="10"/>
      <c r="L104" s="10"/>
    </row>
    <row r="105" spans="3:12" ht="12.75">
      <c r="C105" s="10"/>
      <c r="L105" s="10"/>
    </row>
    <row r="106" spans="3:12" ht="12.75">
      <c r="C106" s="10"/>
      <c r="L106" s="10"/>
    </row>
    <row r="107" spans="3:12" ht="12.75">
      <c r="C107" s="10"/>
      <c r="L107" s="10"/>
    </row>
    <row r="108" spans="3:12" ht="12.75">
      <c r="C108" s="10"/>
      <c r="L108" s="10"/>
    </row>
    <row r="109" spans="3:12" ht="12.75">
      <c r="C109" s="10"/>
      <c r="L109" s="10"/>
    </row>
    <row r="110" spans="3:12" ht="12.75">
      <c r="C110" s="10"/>
      <c r="L110" s="10"/>
    </row>
    <row r="111" spans="3:12" ht="12.75">
      <c r="C111" s="10"/>
      <c r="L111" s="10"/>
    </row>
    <row r="112" spans="3:12" ht="12.75">
      <c r="C112" s="10"/>
      <c r="L112" s="10"/>
    </row>
    <row r="113" spans="3:12" ht="12.75">
      <c r="C113" s="10"/>
      <c r="L113" s="10"/>
    </row>
    <row r="114" spans="3:12" ht="12.75">
      <c r="C114" s="10"/>
      <c r="L114" s="10"/>
    </row>
    <row r="115" spans="3:12" ht="12.75">
      <c r="C115" s="10"/>
      <c r="L115" s="10"/>
    </row>
    <row r="116" spans="3:12" ht="12.75">
      <c r="C116" s="10"/>
      <c r="L116" s="10"/>
    </row>
    <row r="117" spans="3:12" ht="12.75">
      <c r="C117" s="10"/>
      <c r="L117" s="10"/>
    </row>
    <row r="118" spans="3:12" ht="12.75">
      <c r="C118" s="10"/>
      <c r="L118" s="10"/>
    </row>
    <row r="119" spans="3:12" ht="12.75">
      <c r="C119" s="10"/>
      <c r="L119" s="10"/>
    </row>
    <row r="120" spans="3:12" ht="12.75">
      <c r="C120" s="10"/>
      <c r="L120" s="10"/>
    </row>
    <row r="121" spans="3:12" ht="12.75">
      <c r="C121" s="10"/>
      <c r="L121" s="10"/>
    </row>
    <row r="122" spans="3:12" ht="12.75">
      <c r="C122" s="10"/>
      <c r="L122" s="10"/>
    </row>
    <row r="123" spans="3:12" ht="12.75">
      <c r="C123" s="10"/>
      <c r="L123" s="10"/>
    </row>
    <row r="124" spans="3:12" ht="12.75">
      <c r="C124" s="10"/>
      <c r="L124" s="10"/>
    </row>
    <row r="125" spans="3:12" ht="12.75">
      <c r="C125" s="10"/>
      <c r="L125" s="10"/>
    </row>
    <row r="126" spans="3:12" ht="12.75">
      <c r="C126" s="10"/>
      <c r="L126" s="10"/>
    </row>
    <row r="127" spans="3:12" ht="12.75">
      <c r="C127" s="10"/>
      <c r="L127" s="10"/>
    </row>
    <row r="128" spans="3:12" ht="12.75">
      <c r="C128" s="10"/>
      <c r="L128" s="10"/>
    </row>
    <row r="129" spans="3:12" ht="12.75">
      <c r="C129" s="10"/>
      <c r="L129" s="10"/>
    </row>
    <row r="130" spans="3:12" ht="12.75">
      <c r="C130" s="10"/>
      <c r="L130" s="10"/>
    </row>
    <row r="131" spans="3:12" ht="12.75">
      <c r="C131" s="10"/>
      <c r="L131" s="10"/>
    </row>
    <row r="132" spans="3:12" ht="12.75">
      <c r="C132" s="10"/>
      <c r="L132" s="10"/>
    </row>
    <row r="133" spans="3:12" ht="12.75">
      <c r="C133" s="10"/>
      <c r="L133" s="10"/>
    </row>
    <row r="134" spans="3:12" ht="12.75">
      <c r="C134" s="10"/>
      <c r="L134" s="10"/>
    </row>
    <row r="135" spans="3:12" ht="12.75">
      <c r="C135" s="10"/>
      <c r="L135" s="10"/>
    </row>
    <row r="136" spans="3:12" ht="12.75">
      <c r="C136" s="10"/>
      <c r="L136" s="10"/>
    </row>
    <row r="137" spans="3:12" ht="12.75">
      <c r="C137" s="10"/>
      <c r="L137" s="10"/>
    </row>
    <row r="138" spans="3:12" ht="12.75">
      <c r="C138" s="10"/>
      <c r="L138" s="10"/>
    </row>
    <row r="139" spans="3:12" ht="12.75">
      <c r="C139" s="10"/>
      <c r="L139" s="10"/>
    </row>
    <row r="140" spans="3:12" ht="12.75">
      <c r="C140" s="10"/>
      <c r="L140" s="10"/>
    </row>
    <row r="141" spans="3:12" ht="12.75">
      <c r="C141" s="10"/>
      <c r="L141" s="10"/>
    </row>
    <row r="142" spans="3:12" ht="12.75">
      <c r="C142" s="10"/>
      <c r="L142" s="10"/>
    </row>
    <row r="143" spans="3:12" ht="12.75">
      <c r="C143" s="10"/>
      <c r="L143" s="10"/>
    </row>
    <row r="144" spans="3:12" ht="12.75">
      <c r="C144" s="10"/>
      <c r="L144" s="10"/>
    </row>
    <row r="145" spans="3:12" ht="12.75">
      <c r="C145" s="10"/>
      <c r="L145" s="10"/>
    </row>
    <row r="146" spans="3:12" ht="12.75">
      <c r="C146" s="10"/>
      <c r="L146" s="10"/>
    </row>
    <row r="147" spans="3:12" ht="12.75">
      <c r="C147" s="10"/>
      <c r="L147" s="10"/>
    </row>
    <row r="148" spans="3:12" ht="12.75">
      <c r="C148" s="10"/>
      <c r="L148" s="10"/>
    </row>
    <row r="149" spans="3:12" ht="12.75">
      <c r="C149" s="10"/>
      <c r="L149" s="10"/>
    </row>
    <row r="150" spans="3:12" ht="12.75">
      <c r="C150" s="10"/>
      <c r="L150" s="10"/>
    </row>
    <row r="151" spans="3:12" ht="12.75">
      <c r="C151" s="10"/>
      <c r="L151" s="10"/>
    </row>
    <row r="152" spans="3:12" ht="12.75">
      <c r="C152" s="10"/>
      <c r="L152" s="10"/>
    </row>
    <row r="153" spans="3:12" ht="12.75">
      <c r="C153" s="10"/>
      <c r="L153" s="10"/>
    </row>
    <row r="154" spans="3:12" ht="12.75">
      <c r="C154" s="10"/>
      <c r="L154" s="10"/>
    </row>
    <row r="155" spans="3:12" ht="12.75">
      <c r="C155" s="10"/>
      <c r="L155" s="10"/>
    </row>
    <row r="156" spans="3:12" ht="12.75">
      <c r="C156" s="10"/>
      <c r="L156" s="10"/>
    </row>
    <row r="157" spans="3:12" ht="12.75">
      <c r="C157" s="10"/>
      <c r="L157" s="10"/>
    </row>
    <row r="158" spans="3:12" ht="12.75">
      <c r="C158" s="10"/>
      <c r="L158" s="10"/>
    </row>
    <row r="159" spans="3:12" ht="12.75">
      <c r="C159" s="10"/>
      <c r="L159" s="10"/>
    </row>
    <row r="160" spans="3:12" ht="12.75">
      <c r="C160" s="10"/>
      <c r="L160" s="10"/>
    </row>
    <row r="161" spans="3:12" ht="12.75">
      <c r="C161" s="10"/>
      <c r="L161" s="10"/>
    </row>
    <row r="162" spans="3:12" ht="12.75">
      <c r="C162" s="10"/>
      <c r="L162" s="10"/>
    </row>
    <row r="163" spans="3:12" ht="12.75">
      <c r="C163" s="10"/>
      <c r="L163" s="10"/>
    </row>
    <row r="164" spans="3:12" ht="12.75">
      <c r="C164" s="10"/>
      <c r="L164" s="10"/>
    </row>
    <row r="165" spans="3:12" ht="12.75">
      <c r="C165" s="10"/>
      <c r="L165" s="10"/>
    </row>
    <row r="166" spans="3:12" ht="12.75">
      <c r="C166" s="10"/>
      <c r="L166" s="10"/>
    </row>
    <row r="167" spans="3:12" ht="12.75">
      <c r="C167" s="10"/>
      <c r="L167" s="10"/>
    </row>
    <row r="168" spans="3:12" ht="12.75">
      <c r="C168" s="10"/>
      <c r="L168" s="10"/>
    </row>
    <row r="169" spans="3:12" ht="12.75">
      <c r="C169" s="10"/>
      <c r="L169" s="10"/>
    </row>
    <row r="170" spans="3:12" ht="12.75">
      <c r="C170" s="10"/>
      <c r="L170" s="10"/>
    </row>
    <row r="171" spans="3:12" ht="12.75">
      <c r="C171" s="10"/>
      <c r="L171" s="10"/>
    </row>
    <row r="172" spans="3:12" ht="12.75">
      <c r="C172" s="10"/>
      <c r="L172" s="10"/>
    </row>
    <row r="173" spans="3:12" ht="12.75">
      <c r="C173" s="10"/>
      <c r="L173" s="10"/>
    </row>
    <row r="174" spans="3:12" ht="12.75">
      <c r="C174" s="10"/>
      <c r="L174" s="10"/>
    </row>
    <row r="175" spans="3:12" ht="12.75">
      <c r="C175" s="10"/>
      <c r="L175" s="10"/>
    </row>
    <row r="176" spans="3:12" ht="12.75">
      <c r="C176" s="10"/>
      <c r="L176" s="10"/>
    </row>
    <row r="177" spans="3:12" ht="12.75">
      <c r="C177" s="10"/>
      <c r="L177" s="10"/>
    </row>
    <row r="178" spans="3:12" ht="12.75">
      <c r="C178" s="10"/>
      <c r="L178" s="10"/>
    </row>
    <row r="179" spans="3:12" ht="12.75">
      <c r="C179" s="10"/>
      <c r="L179" s="10"/>
    </row>
    <row r="180" spans="3:12" ht="12.75">
      <c r="C180" s="10"/>
      <c r="L180" s="10"/>
    </row>
    <row r="181" spans="3:12" ht="12.75">
      <c r="C181" s="10"/>
      <c r="L181" s="10"/>
    </row>
    <row r="182" spans="3:12" ht="12.75">
      <c r="C182" s="10"/>
      <c r="L182" s="10"/>
    </row>
    <row r="183" spans="3:12" ht="12.75">
      <c r="C183" s="10"/>
      <c r="L183" s="10"/>
    </row>
    <row r="184" spans="3:12" ht="12.75">
      <c r="C184" s="10"/>
      <c r="L184" s="10"/>
    </row>
    <row r="185" spans="3:12" ht="12.75">
      <c r="C185" s="10"/>
      <c r="L185" s="10"/>
    </row>
    <row r="186" spans="3:12" ht="12.75">
      <c r="C186" s="10"/>
      <c r="L186" s="10"/>
    </row>
    <row r="187" spans="3:12" ht="12.75">
      <c r="C187" s="10"/>
      <c r="L187" s="10"/>
    </row>
    <row r="188" spans="3:12" ht="12.75">
      <c r="C188" s="10"/>
      <c r="L188" s="10"/>
    </row>
    <row r="189" spans="3:12" ht="12.75">
      <c r="C189" s="10"/>
      <c r="L189" s="10"/>
    </row>
    <row r="190" spans="3:12" ht="12.75">
      <c r="C190" s="10"/>
      <c r="L190" s="10"/>
    </row>
    <row r="191" spans="3:12" ht="12.75">
      <c r="C191" s="10"/>
      <c r="L191" s="10"/>
    </row>
    <row r="192" spans="3:12" ht="12.75">
      <c r="C192" s="10"/>
      <c r="L192" s="10"/>
    </row>
    <row r="193" spans="3:12" ht="12.75">
      <c r="C193" s="10"/>
      <c r="L193" s="10"/>
    </row>
    <row r="194" spans="3:12" ht="12.75">
      <c r="C194" s="10"/>
      <c r="L194" s="10"/>
    </row>
    <row r="195" spans="3:12" ht="12.75">
      <c r="C195" s="10"/>
      <c r="L195" s="10"/>
    </row>
    <row r="196" spans="3:12" ht="12.75">
      <c r="C196" s="10"/>
      <c r="L196" s="10"/>
    </row>
    <row r="197" spans="3:12" ht="12.75">
      <c r="C197" s="10"/>
      <c r="L197" s="10"/>
    </row>
    <row r="198" spans="3:12" ht="12.75">
      <c r="C198" s="10"/>
      <c r="L198" s="10"/>
    </row>
    <row r="199" spans="3:12" ht="12.75">
      <c r="C199" s="10"/>
      <c r="L199" s="10"/>
    </row>
    <row r="200" spans="3:12" ht="12.75">
      <c r="C200" s="10"/>
      <c r="L200" s="10"/>
    </row>
    <row r="201" spans="3:12" ht="12.75">
      <c r="C201" s="10"/>
      <c r="L201" s="10"/>
    </row>
    <row r="202" spans="3:12" ht="12.75">
      <c r="C202" s="10"/>
      <c r="L202" s="10"/>
    </row>
    <row r="203" spans="3:12" ht="12.75">
      <c r="C203" s="10"/>
      <c r="L203" s="10"/>
    </row>
    <row r="204" spans="3:12" ht="12.75">
      <c r="C204" s="10"/>
      <c r="L204" s="10"/>
    </row>
    <row r="205" spans="3:12" ht="12.75">
      <c r="C205" s="10"/>
      <c r="L205" s="10"/>
    </row>
    <row r="206" ht="12.75">
      <c r="C206" s="10"/>
    </row>
    <row r="207" ht="12.75">
      <c r="C207" s="10"/>
    </row>
    <row r="208" ht="12.75">
      <c r="C208" s="10"/>
    </row>
    <row r="209" ht="12.75">
      <c r="C209" s="10"/>
    </row>
    <row r="210" ht="12.75">
      <c r="C210" s="10"/>
    </row>
    <row r="211" ht="12.75">
      <c r="C211" s="10"/>
    </row>
    <row r="212" ht="12.75">
      <c r="C212" s="10"/>
    </row>
    <row r="213" ht="12.75">
      <c r="C213" s="10"/>
    </row>
    <row r="214" ht="12.75">
      <c r="C214" s="10"/>
    </row>
    <row r="215" ht="12.75">
      <c r="C215" s="10"/>
    </row>
    <row r="216" ht="12.75">
      <c r="C216" s="10"/>
    </row>
    <row r="217" ht="12.75">
      <c r="C217" s="10"/>
    </row>
    <row r="218" ht="12.75">
      <c r="C218" s="10"/>
    </row>
    <row r="219" ht="12.75">
      <c r="C219" s="10"/>
    </row>
    <row r="220" ht="12.75">
      <c r="C220" s="10"/>
    </row>
    <row r="221" ht="12.75">
      <c r="C221" s="10"/>
    </row>
    <row r="222" ht="12.75">
      <c r="C222" s="10"/>
    </row>
    <row r="223" ht="12.75">
      <c r="C223" s="10"/>
    </row>
    <row r="224" ht="12.75">
      <c r="C224" s="10"/>
    </row>
    <row r="225" ht="12.75">
      <c r="C225" s="10"/>
    </row>
    <row r="226" ht="12.75">
      <c r="C226" s="10"/>
    </row>
    <row r="227" ht="12.75">
      <c r="C227" s="10"/>
    </row>
    <row r="228" ht="12.75">
      <c r="C228" s="10"/>
    </row>
    <row r="229" ht="12.75">
      <c r="C229" s="10"/>
    </row>
    <row r="230" ht="12.75">
      <c r="C230" s="10"/>
    </row>
    <row r="231" ht="12.75">
      <c r="C231" s="10"/>
    </row>
    <row r="232" ht="12.75">
      <c r="C232" s="10"/>
    </row>
    <row r="233" ht="12.75">
      <c r="C233" s="10"/>
    </row>
    <row r="234" ht="12.75">
      <c r="C234" s="10"/>
    </row>
    <row r="235" ht="12.75">
      <c r="C235" s="10"/>
    </row>
    <row r="236" ht="12.75">
      <c r="C236" s="10"/>
    </row>
    <row r="237" ht="12.75">
      <c r="C237" s="10"/>
    </row>
    <row r="238" ht="12.75">
      <c r="C238" s="10"/>
    </row>
    <row r="239" ht="12.75">
      <c r="C239" s="10"/>
    </row>
    <row r="240" ht="12.75">
      <c r="C240" s="10"/>
    </row>
    <row r="241" ht="12.75">
      <c r="C241" s="10"/>
    </row>
    <row r="242" ht="12.75">
      <c r="C242" s="10"/>
    </row>
    <row r="243" ht="12.75">
      <c r="C243" s="10"/>
    </row>
  </sheetData>
  <sheetProtection/>
  <mergeCells count="1">
    <mergeCell ref="A6:AK6"/>
  </mergeCells>
  <dataValidations count="2">
    <dataValidation type="list" allowBlank="1" showInputMessage="1" showErrorMessage="1" sqref="C8:C243">
      <formula1>hidden1</formula1>
    </dataValidation>
    <dataValidation type="list" allowBlank="1" showInputMessage="1" showErrorMessage="1" sqref="L8:L205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8.0039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4.28125" style="0" customWidth="1"/>
  </cols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Inmira</dc:creator>
  <cp:keywords/>
  <dc:description/>
  <cp:lastModifiedBy>Jesús Solís Zavala</cp:lastModifiedBy>
  <dcterms:created xsi:type="dcterms:W3CDTF">2017-04-06T19:55:25Z</dcterms:created>
  <dcterms:modified xsi:type="dcterms:W3CDTF">2018-05-14T18:26:29Z</dcterms:modified>
  <cp:category/>
  <cp:version/>
  <cp:contentType/>
  <cp:contentStatus/>
</cp:coreProperties>
</file>