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<sst xmlns="http://schemas.openxmlformats.org/spreadsheetml/2006/main" count="248" uniqueCount="149">
  <si>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</si>
  <si>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</si>
  <si>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</si>
  <si>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</si>
  <si>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</si>
  <si>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</si>
  <si>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</si>
  <si>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</si>
  <si>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</si>
  <si>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</si>
  <si>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</si>
  <si>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</si>
  <si>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</si>
  <si>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</si>
  <si>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24317</t>
  </si>
  <si>
    <t>TITULO</t>
  </si>
  <si>
    <t>NOMBRE CORTO</t>
  </si>
  <si>
    <t>DESCRIPCION</t>
  </si>
  <si>
    <t>Programas sociales desarrollados por sujetos obligados</t>
  </si>
  <si>
    <t>LGTA-A-FXVA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</si>
  <si>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</si>
  <si>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</si>
  <si>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</si>
  <si>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</si>
  <si>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</si>
  <si>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</si>
  <si>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</si>
  <si>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</si>
  <si>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</si>
  <si>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</si>
  <si>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42465</t>
  </si>
  <si>
    <t>42460</t>
  </si>
  <si>
    <t>42480</t>
  </si>
  <si>
    <t>42470</t>
  </si>
  <si>
    <t>42455</t>
  </si>
  <si>
    <t>42479</t>
  </si>
  <si>
    <t>42487</t>
  </si>
  <si>
    <t>42477</t>
  </si>
  <si>
    <t>42489</t>
  </si>
  <si>
    <t>42491</t>
  </si>
  <si>
    <t>42467</t>
  </si>
  <si>
    <t>42475</t>
  </si>
  <si>
    <t>42466</t>
  </si>
  <si>
    <t>42457</t>
  </si>
  <si>
    <t>42483</t>
  </si>
  <si>
    <t>42484</t>
  </si>
  <si>
    <t>42459</t>
  </si>
  <si>
    <t>42462</t>
  </si>
  <si>
    <t>42496</t>
  </si>
  <si>
    <t>42506</t>
  </si>
  <si>
    <t>42508</t>
  </si>
  <si>
    <t>42510</t>
  </si>
  <si>
    <t>42469</t>
  </si>
  <si>
    <t>42500</t>
  </si>
  <si>
    <t>42503</t>
  </si>
  <si>
    <t>42490</t>
  </si>
  <si>
    <t>42485</t>
  </si>
  <si>
    <t>42468</t>
  </si>
  <si>
    <t>42507</t>
  </si>
  <si>
    <t>42495</t>
  </si>
  <si>
    <t>42474</t>
  </si>
  <si>
    <t>42509</t>
  </si>
  <si>
    <t>42505</t>
  </si>
  <si>
    <t>42456</t>
  </si>
  <si>
    <t>42498</t>
  </si>
  <si>
    <t>42501</t>
  </si>
  <si>
    <t>42497</t>
  </si>
  <si>
    <t>42492</t>
  </si>
  <si>
    <t>42494</t>
  </si>
  <si>
    <t>42502</t>
  </si>
  <si>
    <t>42461</t>
  </si>
  <si>
    <t>42458</t>
  </si>
  <si>
    <t>42476</t>
  </si>
  <si>
    <t>42493</t>
  </si>
  <si>
    <t>42464</t>
  </si>
  <si>
    <t>42482</t>
  </si>
  <si>
    <t>42471</t>
  </si>
  <si>
    <t>42504</t>
  </si>
  <si>
    <t>42486</t>
  </si>
  <si>
    <t>42499</t>
  </si>
  <si>
    <t>42472</t>
  </si>
  <si>
    <t>42478</t>
  </si>
  <si>
    <t>42481</t>
  </si>
  <si>
    <t>42488</t>
  </si>
  <si>
    <t>42473</t>
  </si>
  <si>
    <t>42463</t>
  </si>
  <si>
    <t>42511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</si>
  <si>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</si>
  <si>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</si>
  <si>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</si>
  <si>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</si>
  <si>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</si>
  <si>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</si>
  <si>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</si>
  <si>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</si>
  <si>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</si>
  <si>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</si>
  <si>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</si>
  <si>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</si>
  <si>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</si>
  <si>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</si>
  <si>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</si>
  <si>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</si>
  <si>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</si>
  <si>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</si>
  <si>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</si>
  <si>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</si>
  <si>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</si>
  <si>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</si>
  <si>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</si>
  <si>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</si>
  <si>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</si>
  <si>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</si>
  <si>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</si>
  <si>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</si>
  <si>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</si>
  <si>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</si>
  <si>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</si>
  <si>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</si>
  <si>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</si>
  <si>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</si>
  <si>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</si>
  <si>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</si>
  <si>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</si>
  <si>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</si>
  <si>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</si>
  <si>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</si>
  <si>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</si>
  <si>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</si>
  <si>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</si>
  <si>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</si>
  <si>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</si>
  <si>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</si>
  <si>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</si>
  <si>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</si>
  <si>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</si>
  <si>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</si>
  <si>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</si>
  <si>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</si>
  <si>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</si>
  <si>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</si>
  <si>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</si>
  <si>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</si>
  <si>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</si>
  <si>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</si>
  <si>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han realizado ni desarrollado durante este periodo trimestral, ningun tipo de programa social de subsidios estimulos y apoyos.</t>
  </si>
  <si>
    <t>Instituto de las Mujeres Irapuatenses</t>
  </si>
  <si>
    <t>ENERO - MARZO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</si>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</sst>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7109375" style="1" customWidth="1"/>
    <col min="2" max="2" width="16.57421875" style="1" customWidth="1"/>
    <col min="3" max="3" width="53.00390625" style="1" customWidth="1"/>
    <col min="4" max="4" width="38.28125" style="1" customWidth="1"/>
    <col min="5" max="5" width="22.57421875" style="1" customWidth="1"/>
    <col min="6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6.8515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11.14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8" customWidth="1"/>
    <col min="54" max="54" width="29.57421875" style="1" customWidth="1"/>
    <col min="55" max="55" width="6.140625" style="1" customWidth="1"/>
    <col min="56" max="56" width="19.00390625" style="8" customWidth="1"/>
    <col min="57" max="57" width="43.140625" style="1" customWidth="1"/>
    <col min="58" max="16384" width="9.140625" style="1" customWidth="1"/>
  </cols>
  <sheetData>
    <row r="1" ht="12.75" hidden="1">
      <c r="A1" s="1" t="s">
        <v>14</v>
      </c>
    </row>
    <row r="2" spans="1:3" ht="30">
      <c r="A2" s="2" t="s">
        <v>15</v>
      </c>
      <c r="B2" s="2" t="s">
        <v>16</v>
      </c>
      <c r="C2" s="2" t="s">
        <v>17</v>
      </c>
    </row>
    <row r="3" spans="1:3" ht="96.75" customHeight="1">
      <c r="A3" s="3" t="s">
        <v>18</v>
      </c>
      <c r="B3" s="3" t="s">
        <v>19</v>
      </c>
      <c r="C3" s="3" t="s">
        <v>20</v>
      </c>
    </row>
    <row r="4" spans="1:57" ht="12.75" hidden="1">
      <c r="A4" s="1" t="s">
        <v>21</v>
      </c>
      <c r="B4" s="1" t="s">
        <v>22</v>
      </c>
      <c r="C4" s="1" t="s">
        <v>21</v>
      </c>
      <c r="D4" s="1" t="s">
        <v>23</v>
      </c>
      <c r="E4" s="1" t="s">
        <v>22</v>
      </c>
      <c r="F4" s="1" t="s">
        <v>22</v>
      </c>
      <c r="G4" s="1" t="s">
        <v>24</v>
      </c>
      <c r="H4" s="1" t="s">
        <v>25</v>
      </c>
      <c r="I4" s="1" t="s">
        <v>25</v>
      </c>
      <c r="J4" s="1" t="s">
        <v>23</v>
      </c>
      <c r="K4" s="1" t="s">
        <v>23</v>
      </c>
      <c r="L4" s="1" t="s">
        <v>23</v>
      </c>
      <c r="M4" s="1" t="s">
        <v>21</v>
      </c>
      <c r="N4" s="1" t="s">
        <v>23</v>
      </c>
      <c r="O4" s="1" t="s">
        <v>23</v>
      </c>
      <c r="P4" s="1" t="s">
        <v>23</v>
      </c>
      <c r="Q4" s="1" t="s">
        <v>26</v>
      </c>
      <c r="R4" s="1" t="s">
        <v>26</v>
      </c>
      <c r="S4" s="1" t="s">
        <v>26</v>
      </c>
      <c r="T4" s="1" t="s">
        <v>26</v>
      </c>
      <c r="U4" s="1" t="s">
        <v>26</v>
      </c>
      <c r="V4" s="1" t="s">
        <v>24</v>
      </c>
      <c r="W4" s="1" t="s">
        <v>24</v>
      </c>
      <c r="X4" s="1" t="s">
        <v>23</v>
      </c>
      <c r="Y4" s="1" t="s">
        <v>23</v>
      </c>
      <c r="Z4" s="1" t="s">
        <v>22</v>
      </c>
      <c r="AA4" s="1" t="s">
        <v>22</v>
      </c>
      <c r="AB4" s="1" t="s">
        <v>23</v>
      </c>
      <c r="AC4" s="1" t="s">
        <v>23</v>
      </c>
      <c r="AD4" s="1" t="s">
        <v>23</v>
      </c>
      <c r="AE4" s="1" t="s">
        <v>22</v>
      </c>
      <c r="AF4" s="1" t="s">
        <v>23</v>
      </c>
      <c r="AG4" s="1" t="s">
        <v>22</v>
      </c>
      <c r="AH4" s="1" t="s">
        <v>24</v>
      </c>
      <c r="AI4" s="1" t="s">
        <v>23</v>
      </c>
      <c r="AJ4" s="1" t="s">
        <v>23</v>
      </c>
      <c r="AK4" s="1" t="s">
        <v>23</v>
      </c>
      <c r="AL4" s="1" t="s">
        <v>23</v>
      </c>
      <c r="AM4" s="1" t="s">
        <v>22</v>
      </c>
      <c r="AN4" s="1" t="s">
        <v>21</v>
      </c>
      <c r="AO4" s="1" t="s">
        <v>22</v>
      </c>
      <c r="AP4" s="1" t="s">
        <v>23</v>
      </c>
      <c r="AQ4" s="1" t="s">
        <v>22</v>
      </c>
      <c r="AR4" s="1" t="s">
        <v>23</v>
      </c>
      <c r="AS4" s="1" t="s">
        <v>21</v>
      </c>
      <c r="AT4" s="1" t="s">
        <v>23</v>
      </c>
      <c r="AU4" s="1" t="s">
        <v>21</v>
      </c>
      <c r="AV4" s="1" t="s">
        <v>24</v>
      </c>
      <c r="AW4" s="1" t="s">
        <v>24</v>
      </c>
      <c r="AX4" s="1" t="s">
        <v>24</v>
      </c>
      <c r="AY4" s="1" t="s">
        <v>25</v>
      </c>
      <c r="AZ4" s="1" t="s">
        <v>24</v>
      </c>
      <c r="BA4" s="8" t="s">
        <v>25</v>
      </c>
      <c r="BB4" s="1" t="s">
        <v>22</v>
      </c>
      <c r="BC4" s="1" t="s">
        <v>27</v>
      </c>
      <c r="BD4" s="8" t="s">
        <v>28</v>
      </c>
      <c r="BE4" s="1" t="s">
        <v>29</v>
      </c>
    </row>
    <row r="5" spans="1:57" ht="12.7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  <c r="AQ5" s="1" t="s">
        <v>72</v>
      </c>
      <c r="AR5" s="1" t="s">
        <v>73</v>
      </c>
      <c r="AS5" s="1" t="s">
        <v>74</v>
      </c>
      <c r="AT5" s="1" t="s">
        <v>75</v>
      </c>
      <c r="AU5" s="1" t="s">
        <v>76</v>
      </c>
      <c r="AV5" s="1" t="s">
        <v>77</v>
      </c>
      <c r="AW5" s="1" t="s">
        <v>78</v>
      </c>
      <c r="AX5" s="1" t="s">
        <v>79</v>
      </c>
      <c r="AY5" s="1" t="s">
        <v>80</v>
      </c>
      <c r="AZ5" s="1" t="s">
        <v>81</v>
      </c>
      <c r="BA5" s="8" t="s">
        <v>82</v>
      </c>
      <c r="BB5" s="1" t="s">
        <v>83</v>
      </c>
      <c r="BC5" s="1" t="s">
        <v>84</v>
      </c>
      <c r="BD5" s="8" t="s">
        <v>85</v>
      </c>
      <c r="BE5" s="1" t="s">
        <v>86</v>
      </c>
    </row>
    <row r="6" spans="1:57" ht="12.7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5.5">
      <c r="A7" s="6" t="s">
        <v>88</v>
      </c>
      <c r="B7" s="6" t="s">
        <v>89</v>
      </c>
      <c r="C7" s="6" t="s">
        <v>90</v>
      </c>
      <c r="D7" s="6" t="s">
        <v>91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98</v>
      </c>
      <c r="L7" s="6" t="s">
        <v>99</v>
      </c>
      <c r="M7" s="6" t="s">
        <v>100</v>
      </c>
      <c r="N7" s="6" t="s">
        <v>101</v>
      </c>
      <c r="O7" s="6" t="s">
        <v>102</v>
      </c>
      <c r="P7" s="6" t="s">
        <v>103</v>
      </c>
      <c r="Q7" s="6" t="s">
        <v>104</v>
      </c>
      <c r="R7" s="6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6" t="s">
        <v>110</v>
      </c>
      <c r="X7" s="6" t="s">
        <v>111</v>
      </c>
      <c r="Y7" s="6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118</v>
      </c>
      <c r="AF7" s="6" t="s">
        <v>119</v>
      </c>
      <c r="AG7" s="6" t="s">
        <v>120</v>
      </c>
      <c r="AH7" s="6" t="s">
        <v>121</v>
      </c>
      <c r="AI7" s="6" t="s">
        <v>122</v>
      </c>
      <c r="AJ7" s="6" t="s">
        <v>123</v>
      </c>
      <c r="AK7" s="6" t="s">
        <v>124</v>
      </c>
      <c r="AL7" s="6" t="s">
        <v>125</v>
      </c>
      <c r="AM7" s="6" t="s">
        <v>126</v>
      </c>
      <c r="AN7" s="6" t="s">
        <v>127</v>
      </c>
      <c r="AO7" s="6" t="s">
        <v>128</v>
      </c>
      <c r="AP7" s="6" t="s">
        <v>129</v>
      </c>
      <c r="AQ7" s="6" t="s">
        <v>130</v>
      </c>
      <c r="AR7" s="6" t="s">
        <v>131</v>
      </c>
      <c r="AS7" s="6" t="s">
        <v>132</v>
      </c>
      <c r="AT7" s="6" t="s">
        <v>133</v>
      </c>
      <c r="AU7" s="6" t="s">
        <v>134</v>
      </c>
      <c r="AV7" s="6" t="s">
        <v>135</v>
      </c>
      <c r="AW7" s="6" t="s">
        <v>136</v>
      </c>
      <c r="AX7" s="6" t="s">
        <v>137</v>
      </c>
      <c r="AY7" s="6" t="s">
        <v>138</v>
      </c>
      <c r="AZ7" s="6" t="s">
        <v>139</v>
      </c>
      <c r="BA7" s="9" t="s">
        <v>140</v>
      </c>
      <c r="BB7" s="6" t="s">
        <v>141</v>
      </c>
      <c r="BC7" s="6" t="s">
        <v>142</v>
      </c>
      <c r="BD7" s="9" t="s">
        <v>143</v>
      </c>
      <c r="BE7" s="6" t="s">
        <v>144</v>
      </c>
    </row>
    <row r="8" spans="1:57" ht="72.75" customHeight="1">
      <c r="A8" s="7"/>
      <c r="B8" s="7" t="s">
        <v>147</v>
      </c>
      <c r="C8" s="7"/>
      <c r="D8" s="7" t="s">
        <v>148</v>
      </c>
      <c r="E8" s="7" t="s">
        <v>148</v>
      </c>
      <c r="F8" s="7" t="s">
        <v>148</v>
      </c>
      <c r="G8" s="7" t="s">
        <v>148</v>
      </c>
      <c r="H8" s="7" t="s">
        <v>148</v>
      </c>
      <c r="I8" s="7" t="s">
        <v>148</v>
      </c>
      <c r="J8" s="7" t="s">
        <v>148</v>
      </c>
      <c r="K8" s="7" t="s">
        <v>148</v>
      </c>
      <c r="L8" s="7" t="s">
        <v>148</v>
      </c>
      <c r="M8" s="7" t="s">
        <v>148</v>
      </c>
      <c r="N8" s="7" t="s">
        <v>148</v>
      </c>
      <c r="O8" s="7" t="s">
        <v>148</v>
      </c>
      <c r="P8" s="7" t="s">
        <v>148</v>
      </c>
      <c r="Q8" s="7" t="s">
        <v>148</v>
      </c>
      <c r="R8" s="7" t="s">
        <v>148</v>
      </c>
      <c r="S8" s="7" t="s">
        <v>148</v>
      </c>
      <c r="T8" s="7" t="s">
        <v>148</v>
      </c>
      <c r="U8" s="7" t="s">
        <v>148</v>
      </c>
      <c r="V8" s="7" t="s">
        <v>148</v>
      </c>
      <c r="W8" s="7" t="s">
        <v>148</v>
      </c>
      <c r="X8" s="7" t="s">
        <v>148</v>
      </c>
      <c r="Y8" s="7" t="s">
        <v>148</v>
      </c>
      <c r="Z8" s="7" t="s">
        <v>148</v>
      </c>
      <c r="AA8" s="7" t="s">
        <v>148</v>
      </c>
      <c r="AB8" s="7" t="s">
        <v>148</v>
      </c>
      <c r="AC8" s="7" t="s">
        <v>148</v>
      </c>
      <c r="AD8" s="7" t="s">
        <v>148</v>
      </c>
      <c r="AE8" s="7" t="s">
        <v>148</v>
      </c>
      <c r="AF8" s="7" t="s">
        <v>148</v>
      </c>
      <c r="AG8" s="7" t="s">
        <v>148</v>
      </c>
      <c r="AH8" s="7" t="s">
        <v>148</v>
      </c>
      <c r="AI8" s="7" t="s">
        <v>148</v>
      </c>
      <c r="AJ8" s="7" t="s">
        <v>148</v>
      </c>
      <c r="AK8" s="7" t="s">
        <v>148</v>
      </c>
      <c r="AL8" s="7" t="s">
        <v>148</v>
      </c>
      <c r="AM8" s="7" t="s">
        <v>148</v>
      </c>
      <c r="AN8" s="7" t="s">
        <v>148</v>
      </c>
      <c r="AO8" s="7" t="s">
        <v>148</v>
      </c>
      <c r="AP8" s="7" t="s">
        <v>148</v>
      </c>
      <c r="AQ8" s="7" t="s">
        <v>148</v>
      </c>
      <c r="AR8" s="7" t="s">
        <v>148</v>
      </c>
      <c r="AS8" s="7" t="s">
        <v>148</v>
      </c>
      <c r="AT8" s="7" t="s">
        <v>148</v>
      </c>
      <c r="AU8" s="7" t="s">
        <v>148</v>
      </c>
      <c r="AV8" s="7" t="s">
        <v>148</v>
      </c>
      <c r="AW8" s="7" t="s">
        <v>148</v>
      </c>
      <c r="AX8" s="7" t="s">
        <v>148</v>
      </c>
      <c r="AY8" s="7" t="s">
        <v>148</v>
      </c>
      <c r="AZ8" s="7" t="s">
        <v>148</v>
      </c>
      <c r="BA8" s="10">
        <v>43196</v>
      </c>
      <c r="BB8" s="7" t="s">
        <v>146</v>
      </c>
      <c r="BC8" s="7">
        <v>2018</v>
      </c>
      <c r="BD8" s="10">
        <v>43192</v>
      </c>
      <c r="BE8" s="7" t="s">
        <v>145</v>
      </c>
    </row>
  </sheetData>
  <sheetProtection/>
  <mergeCells count="1">
    <mergeCell ref="A6:BE6"/>
  </mergeCells>
  <dataValidations count="6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C8:C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0039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8515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28125" style="0" customWidth="1"/>
  </cols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2017-04-07T02:12:51Z</dcterms:created>
  <dcterms:modified xsi:type="dcterms:W3CDTF">2018-05-14T19:13:12Z</dcterms:modified>
  <cp:category/>
  <cp:version/>
  <cp:contentType/>
  <cp:contentStatus/>
</cp:coreProperties>
</file>