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v-Dic 2015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<sst xmlns="http://schemas.openxmlformats.org/spreadsheetml/2006/main" count="132" uniqueCount="105">
  <si>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</si>
  <si>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</si>
  <si>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</si>
  <si>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</si>
  <si>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</si>
  <si>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</si>
  <si>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</si>
  <si>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</si>
  <si>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</si>
  <si>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</si>
  <si>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</si>
  <si>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24308</t>
  </si>
  <si>
    <t>TITULO</t>
  </si>
  <si>
    <t>NOMBRE CORTO</t>
  </si>
  <si>
    <t>DESCRIPCION</t>
  </si>
  <si>
    <t>Gastos de representación</t>
  </si>
  <si>
    <t>LGTA-A-FIXB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</si>
  <si>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</si>
  <si>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</si>
  <si>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</si>
  <si>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</si>
  <si>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</si>
  <si>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</si>
  <si>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</si>
  <si>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</si>
  <si>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</si>
  <si>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</si>
  <si>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</si>
  <si>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42292</t>
  </si>
  <si>
    <t>42321</t>
  </si>
  <si>
    <t>42299</t>
  </si>
  <si>
    <t>42305</t>
  </si>
  <si>
    <t>42291</t>
  </si>
  <si>
    <t>42323</t>
  </si>
  <si>
    <t>42303</t>
  </si>
  <si>
    <t>42309</t>
  </si>
  <si>
    <t>42304</t>
  </si>
  <si>
    <t>42315</t>
  </si>
  <si>
    <t>42317</t>
  </si>
  <si>
    <t>42314</t>
  </si>
  <si>
    <t>42322</t>
  </si>
  <si>
    <t>42310</t>
  </si>
  <si>
    <t>42313</t>
  </si>
  <si>
    <t>42300</t>
  </si>
  <si>
    <t>42307</t>
  </si>
  <si>
    <t>42295</t>
  </si>
  <si>
    <t>42308</t>
  </si>
  <si>
    <t>42298</t>
  </si>
  <si>
    <t>42296</t>
  </si>
  <si>
    <t>42311</t>
  </si>
  <si>
    <t>42324</t>
  </si>
  <si>
    <t>42290</t>
  </si>
  <si>
    <t>42320</t>
  </si>
  <si>
    <t>42301</t>
  </si>
  <si>
    <t>42325</t>
  </si>
  <si>
    <t>42306</t>
  </si>
  <si>
    <t>42326</t>
  </si>
  <si>
    <t>42316</t>
  </si>
  <si>
    <t>42302</t>
  </si>
  <si>
    <t>42318</t>
  </si>
  <si>
    <t>42294</t>
  </si>
  <si>
    <t>42319</t>
  </si>
  <si>
    <t>42312</t>
  </si>
  <si>
    <t>42297</t>
  </si>
  <si>
    <t>42293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</si>
  <si>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</si>
  <si>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</si>
  <si>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</si>
  <si>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</si>
  <si>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</si>
  <si>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</si>
  <si>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</si>
  <si>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</si>
  <si>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</si>
  <si>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</si>
  <si>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</si>
  <si>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</si>
  <si>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</si>
  <si>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</si>
  <si>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</si>
  <si>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</si>
  <si>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</si>
  <si>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</si>
  <si>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</si>
  <si>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</si>
  <si>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</si>
  <si>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</si>
  <si>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</si>
  <si>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</si>
  <si>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</si>
  <si>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</si>
  <si>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</si>
  <si>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</si>
  <si>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</si>
  <si>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</si>
  <si>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</si>
  <si>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</si>
  <si>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</si>
  <si>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</si>
  <si>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</si>
  <si>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</si>
  <si>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</si>
  <si>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</si>
  <si>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Nota: El Instituto de las Mujeres Irapuatense no ha realizado gastos de representación y viáticos durante este trimestre correspondiente.</t>
  </si>
  <si>
    <t>Nov-Dic 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</si>
</sst>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PageLayoutView="0" workbookViewId="0" topLeftCell="C2">
      <selection activeCell="C20" sqref="C20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55.00390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2" ht="12.75">
      <c r="A8">
        <v>2015</v>
      </c>
      <c r="B8" t="s">
        <v>104</v>
      </c>
    </row>
    <row r="11" ht="12.75">
      <c r="A11" t="s">
        <v>103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Inmira</cp:lastModifiedBy>
  <dcterms:created xsi:type="dcterms:W3CDTF">2017-04-06T19:54:54Z</dcterms:created>
  <dcterms:modified xsi:type="dcterms:W3CDTF">2017-04-06T20:00:26Z</dcterms:modified>
  <cp:category/>
  <cp:version/>
  <cp:contentType/>
  <cp:contentStatus/>
</cp:coreProperties>
</file>