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" yWindow="420" windowWidth="21015" windowHeight="96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<sst xmlns="http://schemas.openxmlformats.org/spreadsheetml/2006/main" count="169" uniqueCount="84">
  <si>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</si>
  <si>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</si>
  <si>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</si>
  <si>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</si>
  <si>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</si>
  <si>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</si>
  <si>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</si>
  <si>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</si>
  <si>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</si>
  <si>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</si>
  <si>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</si>
  <si>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</si>
  <si>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</si>
  <si>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</si>
  <si>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</si>
  <si>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</si>
  <si>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</si>
  <si>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</si>
  <si>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</si>
  <si>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</si>
  <si>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</si>
  <si>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</si>
  <si>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</si>
  <si>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</si>
  <si>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</si>
  <si>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</si>
  <si>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418493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</si>
  <si>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</si>
  <si>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</si>
  <si>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</si>
  <si>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</si>
  <si>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</si>
  <si>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</si>
  <si>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</si>
  <si>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</si>
  <si>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</si>
  <si>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</si>
  <si>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</si>
  <si>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</si>
  <si>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</si>
  <si>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</si>
  <si>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</si>
  <si>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</si>
  <si>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</si>
  <si>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</si>
  <si>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</si>
  <si>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</si>
  <si>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</si>
  <si>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PROC. 1/2017</t>
  </si>
  <si>
    <t>Procedimiento Administrativo Disciplinario</t>
  </si>
  <si>
    <t>22/03/2017.</t>
  </si>
  <si>
    <t>Consejo de Honor y Justicia para los cuerpos de Seguridad Pùblica del Municipio de Irapuato Gto.</t>
  </si>
  <si>
    <t>Cese o Destitución</t>
  </si>
  <si>
    <t>www.irapuato.gob.mx/transparencia/files/ASUNTOSINTERNOS/PROCEDIMIENTO%201-17%20LISTO.pdf</t>
  </si>
  <si>
    <t>http://</t>
  </si>
  <si>
    <t>Unidad de asuntos internos</t>
  </si>
  <si>
    <t>18/06/2018.</t>
  </si>
  <si>
    <t>No se cuenta con con un hipervìnculo medio oficial para emitir resoluciones ya se se realiza via notificaciòn por lista</t>
  </si>
  <si>
    <t>PROC. 2/2017.</t>
  </si>
  <si>
    <t>http://www.irapuato.gob.mx/transparencia/files/ASUNTOSINTERNOS/4.-%20EXPEDIENTES,%20ENVIADOS%20PARA%20SUBIR%20INFORMACIÓN%20(25-06-18)/PROC-2-17.pdf</t>
  </si>
  <si>
    <t>25/06/2018.</t>
  </si>
  <si>
    <t>PROC. 3/2017.</t>
  </si>
  <si>
    <t>http://www.irapuato.gob.mx/transparencia/files/ASUNTOSINTERNOS/4.-%20EXPEDIENTES,%20ENVIADOS%20PARA%20SUBIR%20INFORMACIÓN%20(25-06-18)/PROC%203-%2017%20LISTO.pdf</t>
  </si>
  <si>
    <t>01/01/2017.</t>
  </si>
  <si>
    <t>31/12/2017.</t>
  </si>
  <si>
    <t>PROC. 4/2017.</t>
  </si>
  <si>
    <t>07/06/2017.</t>
  </si>
  <si>
    <t>http://wwwirapuato.gob.mx/transparencia/files/ASUNTOSINTERNOS/4.-%20EXPEDIENTES,%20ENVIADOS%20PARA%20SUBIR%20INFORMACIÓN%20(25-06-18)/PROC%20%204,%20LISTO.pdf</t>
  </si>
  <si>
    <t>PROC. 4-1/2017.</t>
  </si>
  <si>
    <t>http://www.irapuato.gob.mx/transparencia/files/ASUNTOSINTERNOS/PROC-4-1-17.pdf</t>
  </si>
  <si>
    <t>PROC. 5/2017.</t>
  </si>
  <si>
    <t xml:space="preserve">Amonestaciòn con apercibimiento </t>
  </si>
  <si>
    <t>http://www.irapuato.gob.mx/transparencia/files/ASUNTOSINTERNOS/proc%20005-17%20listo.pdf</t>
  </si>
  <si>
    <t>PROC. 7/2017.</t>
  </si>
  <si>
    <t>Remosión o Cese.</t>
  </si>
  <si>
    <t>http://www.irapuato.gob.mx/transparencia/files/ASUNTOSINTERNOS/proc007-17%20listo.pdf</t>
  </si>
  <si>
    <t>PROC. 8/2017.</t>
  </si>
  <si>
    <t>http://www.irapuato.gob.mx/transparencia/files/ASUNTOSINTERNOS/proc-8-2017.pdf</t>
  </si>
  <si>
    <t>PROC. 11/2017.</t>
  </si>
  <si>
    <t>http://www.irapuato.gob.mx/transparencia/files/ASUNTOSINTERNOS/PROCE%2011%2C%20LISTO.pdf</t>
  </si>
  <si>
    <t>No se cuenta con con un hipervìnculo medio oficial para emitir resoluciones ya que se realiza via notificaciòn por lista</t>
  </si>
  <si>
    <t>PROC. 12/2017.</t>
  </si>
  <si>
    <t>arresto y amonestacion con apercibimiento</t>
  </si>
  <si>
    <t>http://www.irapuato.gob.mx/transparencia/files/ASUNTOSINTERNOS/proce%20012-17%20listo.pdf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</si>
</sst>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vertical="center" wrapText="1"/>
    </xf>
    <xf numFmtId="0" fontId="3" fillId="3" borderId="0" xfId="1" applyAlignment="1">
      <alignment horizontal="center" vertical="center" wrapText="1"/>
    </xf>
    <xf numFmtId="0" fontId="3" fillId="3" borderId="1" xfId="1" applyBorder="1" applyAlignment="1">
      <alignment wrapText="1"/>
    </xf>
    <xf numFmtId="0" fontId="3" fillId="3" borderId="1" xfId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rapuato.gob.mx/transparencia/files/ASUNTOSINTERNOS/proc-8-2017.pdf" TargetMode="External"/><Relationship Id="rId3" Type="http://schemas.openxmlformats.org/officeDocument/2006/relationships/hyperlink" Target="http://www.irapuato.gob.mx/transparencia/files/ASUNTOSINTERNOS/4.-%20EXPEDIENTES,%20ENVIADOS%20PARA%20SUBIR%20INFORMACI&#211;N%20(25-06-18)/PROC%203-%2017%20LISTO.pdf" TargetMode="External"/><Relationship Id="rId7" Type="http://schemas.openxmlformats.org/officeDocument/2006/relationships/hyperlink" Target="http://www.irapuato.gob.mx/transparencia/files/ASUNTOSINTERNOS/proc007-17%20listo.pdf" TargetMode="External"/><Relationship Id="rId2" Type="http://schemas.openxmlformats.org/officeDocument/2006/relationships/hyperlink" Target="http://www.irapuato.gob.mx/transparencia/files/ASUNTOSINTERNOS/4.-%20EXPEDIENTES,%20ENVIADOS%20PARA%20SUBIR%20INFORMACI&#211;N%20(25-06-18)/PROC-2-17.pdf" TargetMode="External"/><Relationship Id="rId1" Type="http://schemas.openxmlformats.org/officeDocument/2006/relationships/hyperlink" Target="http://www.irapuato.gob.mx/transparencia/files/ASUNTOSINTERNOS/PROCEDIMIENTO%201-17%20LISTO.pdf" TargetMode="External"/><Relationship Id="rId6" Type="http://schemas.openxmlformats.org/officeDocument/2006/relationships/hyperlink" Target="http://www.irapuato.gob.mx/transparencia/files/ASUNTOSINTERNOS/proc%20005-17%20listo.pdf" TargetMode="External"/><Relationship Id="rId5" Type="http://schemas.openxmlformats.org/officeDocument/2006/relationships/hyperlink" Target="http://www.irapuato.gob.mx/transparencia/files/ASUNTOSINTERNOS/PROC-4-1-17.pdf" TargetMode="External"/><Relationship Id="rId10" Type="http://schemas.openxmlformats.org/officeDocument/2006/relationships/hyperlink" Target="http://www.irapuato.gob.mx/transparencia/files/ASUNTOSINTERNOS/proce%20012-17%20listo.pdf" TargetMode="External"/><Relationship Id="rId4" Type="http://schemas.openxmlformats.org/officeDocument/2006/relationships/hyperlink" Target="http://wwwirapuato.gob.mx/transparencia/files/ASUNTOSINTERNOS/4.-%20EXPEDIENTES,%20ENVIADOS%20PARA%20SUBIR%20INFORMACI&#211;N%20(25-06-18)/PROC%20%204,%20LISTO.pdf" TargetMode="External"/><Relationship Id="rId9" Type="http://schemas.openxmlformats.org/officeDocument/2006/relationships/hyperlink" Target="http://www.irapuato.gob.mx/transparencia/files/ASUNTOSINTERNOS/PROCE%2011%2C%20LI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abSelected="1" topLeftCell="B17" workbookViewId="0">
      <selection activeCell="D17" sqref="D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5">
      <c r="A8" s="5">
        <v>2017</v>
      </c>
      <c r="B8" s="6">
        <v>42736</v>
      </c>
      <c r="C8" s="6">
        <v>43100</v>
      </c>
      <c r="D8" s="5" t="s">
        <v>48</v>
      </c>
      <c r="E8" s="5" t="s">
        <v>45</v>
      </c>
      <c r="F8" s="5" t="s">
        <v>49</v>
      </c>
      <c r="G8" s="5" t="s">
        <v>50</v>
      </c>
      <c r="H8" s="5" t="s">
        <v>51</v>
      </c>
      <c r="I8" s="5" t="s">
        <v>52</v>
      </c>
      <c r="J8" s="7" t="s">
        <v>53</v>
      </c>
      <c r="K8" s="8" t="s">
        <v>54</v>
      </c>
      <c r="L8" s="5" t="s">
        <v>55</v>
      </c>
      <c r="M8" s="6">
        <v>43269</v>
      </c>
      <c r="N8" s="5" t="s">
        <v>56</v>
      </c>
      <c r="O8" s="5" t="s">
        <v>57</v>
      </c>
    </row>
    <row r="9" spans="1:15" ht="285">
      <c r="A9" s="5">
        <v>2017</v>
      </c>
      <c r="B9" s="6">
        <v>42736</v>
      </c>
      <c r="C9" s="6">
        <v>43100</v>
      </c>
      <c r="D9" s="5" t="s">
        <v>58</v>
      </c>
      <c r="E9" s="5" t="s">
        <v>45</v>
      </c>
      <c r="F9" s="5" t="s">
        <v>49</v>
      </c>
      <c r="G9" s="5" t="s">
        <v>50</v>
      </c>
      <c r="H9" s="5" t="s">
        <v>51</v>
      </c>
      <c r="I9" s="5" t="s">
        <v>52</v>
      </c>
      <c r="J9" s="9" t="s">
        <v>59</v>
      </c>
      <c r="K9" s="8" t="s">
        <v>54</v>
      </c>
      <c r="L9" s="5" t="s">
        <v>55</v>
      </c>
      <c r="M9" s="5" t="s">
        <v>60</v>
      </c>
      <c r="N9" s="5" t="s">
        <v>60</v>
      </c>
      <c r="O9" s="5" t="s">
        <v>57</v>
      </c>
    </row>
    <row r="10" spans="1:15" ht="285">
      <c r="A10" s="5">
        <v>2017</v>
      </c>
      <c r="B10" s="6">
        <v>42736</v>
      </c>
      <c r="C10" s="6">
        <v>43100</v>
      </c>
      <c r="D10" s="5" t="s">
        <v>61</v>
      </c>
      <c r="E10" s="5" t="s">
        <v>45</v>
      </c>
      <c r="F10" s="5" t="s">
        <v>49</v>
      </c>
      <c r="G10" s="5" t="s">
        <v>50</v>
      </c>
      <c r="H10" s="5" t="s">
        <v>51</v>
      </c>
      <c r="I10" s="5" t="s">
        <v>52</v>
      </c>
      <c r="J10" s="9" t="s">
        <v>62</v>
      </c>
      <c r="K10" s="8" t="s">
        <v>54</v>
      </c>
      <c r="L10" s="5" t="s">
        <v>55</v>
      </c>
      <c r="M10" s="6">
        <v>43276</v>
      </c>
      <c r="N10" s="5" t="s">
        <v>60</v>
      </c>
      <c r="O10" s="5" t="s">
        <v>57</v>
      </c>
    </row>
    <row r="11" spans="1:15" ht="285">
      <c r="A11" s="5">
        <v>2017</v>
      </c>
      <c r="B11" s="5" t="s">
        <v>63</v>
      </c>
      <c r="C11" s="5" t="s">
        <v>64</v>
      </c>
      <c r="D11" s="5" t="s">
        <v>65</v>
      </c>
      <c r="E11" s="5" t="s">
        <v>45</v>
      </c>
      <c r="F11" s="5" t="s">
        <v>49</v>
      </c>
      <c r="G11" s="5" t="s">
        <v>66</v>
      </c>
      <c r="H11" s="5" t="s">
        <v>51</v>
      </c>
      <c r="I11" s="5" t="s">
        <v>52</v>
      </c>
      <c r="J11" s="9" t="s">
        <v>67</v>
      </c>
      <c r="K11" s="8" t="s">
        <v>54</v>
      </c>
      <c r="L11" s="5" t="s">
        <v>55</v>
      </c>
      <c r="M11" s="6">
        <v>43276</v>
      </c>
      <c r="N11" s="5" t="s">
        <v>60</v>
      </c>
      <c r="O11" s="5" t="s">
        <v>57</v>
      </c>
    </row>
    <row r="12" spans="1:15" ht="285">
      <c r="A12" s="5">
        <v>2017</v>
      </c>
      <c r="B12" s="5" t="s">
        <v>63</v>
      </c>
      <c r="C12" s="5" t="s">
        <v>64</v>
      </c>
      <c r="D12" s="5" t="s">
        <v>68</v>
      </c>
      <c r="E12" s="5" t="s">
        <v>45</v>
      </c>
      <c r="F12" s="5" t="s">
        <v>49</v>
      </c>
      <c r="G12" s="6">
        <v>42942</v>
      </c>
      <c r="H12" s="5" t="s">
        <v>51</v>
      </c>
      <c r="I12" s="5" t="s">
        <v>52</v>
      </c>
      <c r="J12" s="10" t="s">
        <v>69</v>
      </c>
      <c r="K12" s="8" t="s">
        <v>54</v>
      </c>
      <c r="L12" s="5" t="s">
        <v>55</v>
      </c>
      <c r="M12" s="6">
        <v>43283</v>
      </c>
      <c r="N12" s="6">
        <v>43283</v>
      </c>
      <c r="O12" s="5" t="s">
        <v>57</v>
      </c>
    </row>
    <row r="13" spans="1:15" ht="285">
      <c r="A13" s="5">
        <v>2017</v>
      </c>
      <c r="B13" s="5" t="s">
        <v>63</v>
      </c>
      <c r="C13" s="5" t="s">
        <v>64</v>
      </c>
      <c r="D13" s="5" t="s">
        <v>70</v>
      </c>
      <c r="E13" s="5" t="s">
        <v>45</v>
      </c>
      <c r="F13" s="5" t="s">
        <v>49</v>
      </c>
      <c r="G13" s="6">
        <v>43075</v>
      </c>
      <c r="H13" s="5" t="s">
        <v>51</v>
      </c>
      <c r="I13" s="5" t="s">
        <v>71</v>
      </c>
      <c r="J13" s="10" t="s">
        <v>72</v>
      </c>
      <c r="K13" s="8" t="s">
        <v>54</v>
      </c>
      <c r="L13" s="5" t="s">
        <v>55</v>
      </c>
      <c r="M13" s="6">
        <v>43283</v>
      </c>
      <c r="N13" s="6">
        <v>43283</v>
      </c>
      <c r="O13" s="5" t="s">
        <v>57</v>
      </c>
    </row>
    <row r="14" spans="1:15" ht="285">
      <c r="A14" s="5">
        <v>2017</v>
      </c>
      <c r="B14" s="5" t="s">
        <v>63</v>
      </c>
      <c r="C14" s="5" t="s">
        <v>64</v>
      </c>
      <c r="D14" s="5" t="s">
        <v>73</v>
      </c>
      <c r="E14" s="5" t="s">
        <v>45</v>
      </c>
      <c r="F14" s="5" t="s">
        <v>49</v>
      </c>
      <c r="G14" s="6">
        <v>42767</v>
      </c>
      <c r="H14" s="5" t="s">
        <v>51</v>
      </c>
      <c r="I14" s="5" t="s">
        <v>74</v>
      </c>
      <c r="J14" s="10" t="s">
        <v>75</v>
      </c>
      <c r="K14" s="8" t="s">
        <v>54</v>
      </c>
      <c r="L14" s="5" t="s">
        <v>55</v>
      </c>
      <c r="M14" s="6">
        <v>43283</v>
      </c>
      <c r="N14" s="6">
        <v>43283</v>
      </c>
      <c r="O14" s="5" t="s">
        <v>57</v>
      </c>
    </row>
    <row r="15" spans="1:15" ht="285">
      <c r="A15" s="5">
        <v>2017</v>
      </c>
      <c r="B15" s="5" t="s">
        <v>63</v>
      </c>
      <c r="C15" s="5" t="s">
        <v>64</v>
      </c>
      <c r="D15" s="5" t="s">
        <v>76</v>
      </c>
      <c r="E15" s="5" t="s">
        <v>45</v>
      </c>
      <c r="F15" s="5" t="s">
        <v>49</v>
      </c>
      <c r="G15" s="6">
        <v>43005</v>
      </c>
      <c r="H15" s="5" t="s">
        <v>51</v>
      </c>
      <c r="I15" s="5" t="s">
        <v>74</v>
      </c>
      <c r="J15" s="10" t="s">
        <v>77</v>
      </c>
      <c r="K15" s="8" t="s">
        <v>54</v>
      </c>
      <c r="L15" s="5" t="s">
        <v>55</v>
      </c>
      <c r="M15" s="6">
        <v>43283</v>
      </c>
      <c r="N15" s="6">
        <v>43283</v>
      </c>
      <c r="O15" s="5" t="s">
        <v>57</v>
      </c>
    </row>
    <row r="16" spans="1:15" ht="285">
      <c r="A16" s="5">
        <v>2017</v>
      </c>
      <c r="B16" s="5" t="s">
        <v>63</v>
      </c>
      <c r="C16" s="5" t="s">
        <v>64</v>
      </c>
      <c r="D16" s="5" t="s">
        <v>78</v>
      </c>
      <c r="E16" s="5" t="s">
        <v>45</v>
      </c>
      <c r="F16" s="5" t="s">
        <v>49</v>
      </c>
      <c r="G16" s="6">
        <v>43075</v>
      </c>
      <c r="H16" s="5" t="s">
        <v>51</v>
      </c>
      <c r="I16" s="5" t="s">
        <v>52</v>
      </c>
      <c r="J16" s="10" t="s">
        <v>79</v>
      </c>
      <c r="K16" s="8" t="s">
        <v>54</v>
      </c>
      <c r="L16" s="5" t="s">
        <v>55</v>
      </c>
      <c r="M16" s="6">
        <v>43290</v>
      </c>
      <c r="N16" s="6">
        <v>43290</v>
      </c>
      <c r="O16" s="5" t="s">
        <v>80</v>
      </c>
    </row>
    <row r="17" spans="1:15" ht="285">
      <c r="A17" s="5">
        <v>2017</v>
      </c>
      <c r="B17" s="5" t="s">
        <v>63</v>
      </c>
      <c r="C17" s="5" t="s">
        <v>64</v>
      </c>
      <c r="D17" s="5" t="s">
        <v>81</v>
      </c>
      <c r="E17" s="5" t="s">
        <v>45</v>
      </c>
      <c r="F17" s="5" t="s">
        <v>49</v>
      </c>
      <c r="G17" s="6">
        <v>43075</v>
      </c>
      <c r="H17" s="5" t="s">
        <v>51</v>
      </c>
      <c r="I17" s="5" t="s">
        <v>82</v>
      </c>
      <c r="J17" s="10" t="s">
        <v>83</v>
      </c>
      <c r="K17" s="8" t="s">
        <v>54</v>
      </c>
      <c r="L17" s="5" t="s">
        <v>55</v>
      </c>
      <c r="M17" s="6">
        <v>43290</v>
      </c>
      <c r="N17" s="6">
        <v>43290</v>
      </c>
      <c r="O17" s="5" t="s">
        <v>80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jrinconpa</cp:lastModifiedBy>
  <dcterms:created xsi:type="dcterms:W3CDTF">2018-08-14T13:51:36Z</dcterms:created>
  <dcterms:modified xsi:type="dcterms:W3CDTF">2018-08-14T13:54:11Z</dcterms:modified>
</cp:coreProperties>
</file>