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20" windowWidth="21015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<sst xmlns="http://schemas.openxmlformats.org/spreadsheetml/2006/main" count="134" uniqueCount="80">
  <si>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</si>
  <si>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</si>
  <si>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</si>
  <si>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</si>
  <si>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</si>
  <si>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</si>
  <si>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</si>
  <si>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</si>
  <si>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</si>
  <si>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</si>
  <si>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</si>
  <si>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</si>
  <si>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</si>
  <si>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</si>
  <si>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</si>
  <si>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</si>
  <si>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</si>
  <si>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</si>
  <si>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</si>
  <si>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</si>
  <si>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</si>
  <si>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</si>
  <si>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</si>
  <si>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</si>
  <si>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</si>
  <si>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</si>
  <si>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</si>
  <si>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</si>
  <si>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</si>
  <si>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</si>
  <si>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</si>
  <si>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</si>
  <si>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</si>
  <si>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</si>
  <si>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</si>
  <si>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</si>
  <si>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</si>
  <si>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</si>
  <si>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</si>
  <si>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</si>
  <si>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</si>
  <si>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</si>
  <si>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</si>
  <si>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</si>
  <si>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</si>
  <si>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</si>
  <si>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</si>
  <si>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</si>
  <si>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PROC-1-2016</t>
  </si>
  <si>
    <t>Procedimiento Administrativo Disciplinario</t>
  </si>
  <si>
    <t>Consejo de Honor y Justicia para los cuerpos de Seguridad Pùblica del Municipio de Irapuato Gto.</t>
  </si>
  <si>
    <t>Amonestaciòn por Escrito</t>
  </si>
  <si>
    <t>www.irapuato.gob.mx/transparencia/files/fra35/hv1/02.pdf</t>
  </si>
  <si>
    <t>http://</t>
  </si>
  <si>
    <t>Unidad de asuntos internos</t>
  </si>
  <si>
    <t>No se cuenta con con un hipervìnculo medio oficial para emitir resoluciones ya se se realiza via notificaciòn por lista</t>
  </si>
  <si>
    <t>PROC-2-2016</t>
  </si>
  <si>
    <t>Cese o Destitución</t>
  </si>
  <si>
    <t>www.irapuato.gob.mx/transparencia/files/fra35/hv1/03.pdf</t>
  </si>
  <si>
    <t>01/01/2016.</t>
  </si>
  <si>
    <t>31/12/2016.</t>
  </si>
  <si>
    <t>PROC. 3-2016.</t>
  </si>
  <si>
    <t>30/09/2016.</t>
  </si>
  <si>
    <t>Suspension laboral del puesto y ejercicio del cargo, sin goce de sueldo por un término de tres días</t>
  </si>
  <si>
    <t>www.irapuato.gob.mx/transparencia/files/ASUNTOSINTERNOS/PROCEDIMIENTO%203-16%20LISTO.pdf</t>
  </si>
  <si>
    <t>14/06/2018.</t>
  </si>
  <si>
    <t>13/06/2018.</t>
  </si>
  <si>
    <t>PROC.4-2016.</t>
  </si>
  <si>
    <t>20/01/2017.</t>
  </si>
  <si>
    <t>no se impuso sanción alguna.</t>
  </si>
  <si>
    <t>www.irapuato.gob.mx/transparencia/files/ASUNTOSINTERNOS/proce%204.pdf</t>
  </si>
  <si>
    <t>PROC. 5-2016.</t>
  </si>
  <si>
    <t>06/12/2016.</t>
  </si>
  <si>
    <t>www.irapuato.gob.mx/transparencia/files/ASUNTOSINTERNOS/proce-5.pdf</t>
  </si>
  <si>
    <t>PROC. 6-2016.</t>
  </si>
  <si>
    <t>Remosión o Cese.</t>
  </si>
  <si>
    <t>www.irapuato.gob.mx/transparencia/files/ASUNTOSINTERNOS/PROC%20-6-16%20LISTO.pdf</t>
  </si>
  <si>
    <t>18/06/2018.</t>
  </si>
  <si>
    <t>PROC. 7/2016.</t>
  </si>
  <si>
    <t>www.irapuato.gob.mx/transparencia/files/ASUNTOSINTERNOS/proc%20-7%20listo.pdf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</si>
</sst>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apuato.gob.mx/transparencia/files/ASUNTOSINTERNOS/PROCEDIMIENTO%203-16%20LISTO.pdf" TargetMode="External"/><Relationship Id="rId7" Type="http://schemas.openxmlformats.org/officeDocument/2006/relationships/hyperlink" Target="http://www.irapuato.gob.mx/transparencia/files/ASUNTOSINTERNOS/proc%20-7%20listo.pdf" TargetMode="External"/><Relationship Id="rId2" Type="http://schemas.openxmlformats.org/officeDocument/2006/relationships/hyperlink" Target="http://www.irapuato.gob.mx/transparencia/files/fra35/hv1/03.pdf" TargetMode="External"/><Relationship Id="rId1" Type="http://schemas.openxmlformats.org/officeDocument/2006/relationships/hyperlink" Target="http://www.irapuato.gob.mx/transparencia/files/fra35/hv1/02.pdf" TargetMode="External"/><Relationship Id="rId6" Type="http://schemas.openxmlformats.org/officeDocument/2006/relationships/hyperlink" Target="http://www.irapuato.gob.mx/transparencia/files/ASUNTOSINTERNOS/PROC%20-6-16%20LISTO.pdf" TargetMode="External"/><Relationship Id="rId5" Type="http://schemas.openxmlformats.org/officeDocument/2006/relationships/hyperlink" Target="http://www.irapuato.gob.mx/transparencia/files/ASUNTOSINTERNOS/proce-5.pdf" TargetMode="External"/><Relationship Id="rId4" Type="http://schemas.openxmlformats.org/officeDocument/2006/relationships/hyperlink" Target="http://www.irapuato.gob.mx/transparencia/files/ASUNTOSINTERNOS/proce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>
      <c r="A8" s="5">
        <v>2016</v>
      </c>
      <c r="B8" s="6">
        <v>42370</v>
      </c>
      <c r="C8" s="6">
        <v>42735</v>
      </c>
      <c r="D8" s="5" t="s">
        <v>48</v>
      </c>
      <c r="E8" s="5" t="s">
        <v>45</v>
      </c>
      <c r="F8" s="5" t="s">
        <v>49</v>
      </c>
      <c r="G8" s="6">
        <v>42605</v>
      </c>
      <c r="H8" s="5" t="s">
        <v>50</v>
      </c>
      <c r="I8" s="5" t="s">
        <v>51</v>
      </c>
      <c r="J8" s="7" t="s">
        <v>52</v>
      </c>
      <c r="K8" s="8" t="s">
        <v>53</v>
      </c>
      <c r="L8" s="5" t="s">
        <v>54</v>
      </c>
      <c r="M8" s="6">
        <v>43263</v>
      </c>
      <c r="N8" s="6">
        <v>43263</v>
      </c>
      <c r="O8" s="5" t="s">
        <v>55</v>
      </c>
    </row>
    <row r="9" spans="1:15" ht="285">
      <c r="A9" s="5">
        <v>2016</v>
      </c>
      <c r="B9" s="6">
        <v>42370</v>
      </c>
      <c r="C9" s="6">
        <v>42735</v>
      </c>
      <c r="D9" s="5" t="s">
        <v>56</v>
      </c>
      <c r="E9" s="5" t="s">
        <v>45</v>
      </c>
      <c r="F9" s="5" t="s">
        <v>49</v>
      </c>
      <c r="G9" s="6">
        <v>42605</v>
      </c>
      <c r="H9" s="5" t="s">
        <v>50</v>
      </c>
      <c r="I9" s="5" t="s">
        <v>57</v>
      </c>
      <c r="J9" s="7" t="s">
        <v>58</v>
      </c>
      <c r="K9" s="8" t="s">
        <v>53</v>
      </c>
      <c r="L9" s="5" t="s">
        <v>54</v>
      </c>
      <c r="M9" s="6">
        <v>43263</v>
      </c>
      <c r="N9" s="6">
        <v>43263</v>
      </c>
      <c r="O9" s="5" t="s">
        <v>55</v>
      </c>
    </row>
    <row r="10" spans="1:15" ht="285">
      <c r="A10" s="5">
        <v>2016</v>
      </c>
      <c r="B10" s="5" t="s">
        <v>59</v>
      </c>
      <c r="C10" s="5" t="s">
        <v>60</v>
      </c>
      <c r="D10" s="5" t="s">
        <v>61</v>
      </c>
      <c r="E10" s="5" t="s">
        <v>45</v>
      </c>
      <c r="F10" s="5" t="s">
        <v>49</v>
      </c>
      <c r="G10" s="5" t="s">
        <v>62</v>
      </c>
      <c r="H10" s="5" t="s">
        <v>50</v>
      </c>
      <c r="I10" s="5" t="s">
        <v>63</v>
      </c>
      <c r="J10" s="9" t="s">
        <v>64</v>
      </c>
      <c r="K10" s="8" t="s">
        <v>53</v>
      </c>
      <c r="L10" s="5" t="s">
        <v>54</v>
      </c>
      <c r="M10" s="5" t="s">
        <v>65</v>
      </c>
      <c r="N10" s="5" t="s">
        <v>66</v>
      </c>
      <c r="O10" s="5" t="s">
        <v>55</v>
      </c>
    </row>
    <row r="11" spans="1:15" ht="285">
      <c r="A11" s="5">
        <v>2016</v>
      </c>
      <c r="B11" s="5" t="s">
        <v>59</v>
      </c>
      <c r="C11" s="5" t="s">
        <v>60</v>
      </c>
      <c r="D11" s="5" t="s">
        <v>67</v>
      </c>
      <c r="E11" s="5" t="s">
        <v>45</v>
      </c>
      <c r="F11" s="5" t="s">
        <v>49</v>
      </c>
      <c r="G11" s="5" t="s">
        <v>68</v>
      </c>
      <c r="H11" s="5" t="s">
        <v>50</v>
      </c>
      <c r="I11" s="5" t="s">
        <v>69</v>
      </c>
      <c r="J11" s="9" t="s">
        <v>70</v>
      </c>
      <c r="K11" s="8" t="s">
        <v>53</v>
      </c>
      <c r="L11" s="5" t="s">
        <v>54</v>
      </c>
      <c r="M11" s="6">
        <v>43265</v>
      </c>
      <c r="N11" s="6">
        <v>43264</v>
      </c>
      <c r="O11" s="5" t="s">
        <v>55</v>
      </c>
    </row>
    <row r="12" spans="1:15" ht="285">
      <c r="A12" s="5">
        <v>2016</v>
      </c>
      <c r="B12" s="5" t="s">
        <v>59</v>
      </c>
      <c r="C12" s="5" t="s">
        <v>60</v>
      </c>
      <c r="D12" s="5" t="s">
        <v>71</v>
      </c>
      <c r="E12" s="5" t="s">
        <v>45</v>
      </c>
      <c r="F12" s="5" t="s">
        <v>49</v>
      </c>
      <c r="G12" s="5" t="s">
        <v>72</v>
      </c>
      <c r="H12" s="5" t="s">
        <v>50</v>
      </c>
      <c r="I12" s="5" t="s">
        <v>57</v>
      </c>
      <c r="J12" s="9" t="s">
        <v>73</v>
      </c>
      <c r="K12" s="8" t="s">
        <v>53</v>
      </c>
      <c r="L12" s="5" t="s">
        <v>54</v>
      </c>
      <c r="M12" s="6">
        <v>43265</v>
      </c>
      <c r="N12" s="6">
        <v>43264</v>
      </c>
      <c r="O12" s="5" t="s">
        <v>55</v>
      </c>
    </row>
    <row r="13" spans="1:15" ht="285">
      <c r="A13" s="5">
        <v>2016</v>
      </c>
      <c r="B13" s="6">
        <v>42370</v>
      </c>
      <c r="C13" s="6">
        <v>42735</v>
      </c>
      <c r="D13" s="5" t="s">
        <v>74</v>
      </c>
      <c r="E13" s="5" t="s">
        <v>45</v>
      </c>
      <c r="F13" s="5" t="s">
        <v>49</v>
      </c>
      <c r="G13" s="5" t="s">
        <v>72</v>
      </c>
      <c r="H13" s="5" t="s">
        <v>50</v>
      </c>
      <c r="I13" s="5" t="s">
        <v>75</v>
      </c>
      <c r="J13" s="9" t="s">
        <v>76</v>
      </c>
      <c r="K13" s="8" t="s">
        <v>53</v>
      </c>
      <c r="L13" s="5" t="s">
        <v>54</v>
      </c>
      <c r="M13" s="6">
        <v>43269</v>
      </c>
      <c r="N13" s="5" t="s">
        <v>77</v>
      </c>
      <c r="O13" s="5" t="s">
        <v>55</v>
      </c>
    </row>
    <row r="14" spans="1:15" ht="285">
      <c r="A14" s="5">
        <v>2016</v>
      </c>
      <c r="B14" s="6">
        <v>42370</v>
      </c>
      <c r="C14" s="6">
        <v>42735</v>
      </c>
      <c r="D14" s="5" t="s">
        <v>78</v>
      </c>
      <c r="E14" s="5" t="s">
        <v>45</v>
      </c>
      <c r="F14" s="5" t="s">
        <v>49</v>
      </c>
      <c r="G14" s="6">
        <v>42767</v>
      </c>
      <c r="H14" s="5" t="s">
        <v>50</v>
      </c>
      <c r="I14" s="5" t="s">
        <v>75</v>
      </c>
      <c r="J14" s="9" t="s">
        <v>79</v>
      </c>
      <c r="K14" s="8" t="s">
        <v>53</v>
      </c>
      <c r="L14" s="5" t="s">
        <v>54</v>
      </c>
      <c r="M14" s="5" t="s">
        <v>77</v>
      </c>
      <c r="N14" s="5" t="s">
        <v>77</v>
      </c>
      <c r="O14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 E24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jrinconpa</cp:lastModifiedBy>
  <dcterms:created xsi:type="dcterms:W3CDTF">2018-08-14T13:41:53Z</dcterms:created>
  <dcterms:modified xsi:type="dcterms:W3CDTF">2018-08-14T13:51:41Z</dcterms:modified>
</cp:coreProperties>
</file>