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0490" windowHeight="7650"/>
  </bookViews>
  <sheets>
    <sheet name="Reporte de Formatos" sheetId="1" r:id="rId1"/>
    <sheet name="Hidden_1" sheetId="2" r:id="rId2"/>
    <sheet name="Tabla_41707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<sst xmlns="http://schemas.openxmlformats.org/spreadsheetml/2006/main" count="102" uniqueCount="85">
  <si>
    <t>47865</t>
  </si>
  <si>
    <t>TÍTULO</t>
  </si>
  <si>
    <t>NOMBRE CORTO</t>
  </si>
  <si>
    <t>DESCRIPCIÓN</t>
  </si>
  <si>
    <t>Convenios de coordinación, de concertación con el sector social o privado</t>
  </si>
  <si>
    <t>LTAIPG26F1_XXXIII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</si>
  <si>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</si>
  <si>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</si>
  <si>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</si>
  <si>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</si>
  <si>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</si>
  <si>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</si>
  <si>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</si>
  <si>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</si>
  <si>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</si>
  <si>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417067</t>
  </si>
  <si>
    <t>417081</t>
  </si>
  <si>
    <t>417082</t>
  </si>
  <si>
    <t>417076</t>
  </si>
  <si>
    <t>417085</t>
  </si>
  <si>
    <t>417074</t>
  </si>
  <si>
    <t>417069</t>
  </si>
  <si>
    <t>417077</t>
  </si>
  <si>
    <t>417068</t>
  </si>
  <si>
    <t>417070</t>
  </si>
  <si>
    <t>417086</t>
  </si>
  <si>
    <t>417071</t>
  </si>
  <si>
    <t>417072</t>
  </si>
  <si>
    <t>417078</t>
  </si>
  <si>
    <t>417079</t>
  </si>
  <si>
    <t>417075</t>
  </si>
  <si>
    <t>417083</t>
  </si>
  <si>
    <t>417073</t>
  </si>
  <si>
    <t>417080</t>
  </si>
  <si>
    <t>417084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</si>
  <si>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</si>
  <si>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</si>
  <si>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</si>
  <si>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</si>
  <si>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</si>
  <si>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</si>
  <si>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</si>
  <si>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</si>
  <si>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Tabla_417077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</si>
  <si>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</si>
  <si>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</si>
  <si>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</si>
  <si>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</si>
  <si>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</si>
  <si>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</si>
  <si>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</si>
  <si>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</si>
  <si>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</si>
  <si>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</si>
  <si>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</si>
  <si>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</si>
  <si>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</si>
  <si>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</si>
  <si>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</si>
  <si>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</si>
  <si>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54158</t>
  </si>
  <si>
    <t>54159</t>
  </si>
  <si>
    <t>54160</t>
  </si>
  <si>
    <t>54161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</si>
  <si>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</si>
  <si>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</si>
  <si>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</si>
  <si>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</si>
  <si>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</si>
  <si>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Daniel</t>
  </si>
  <si>
    <t>Gomez</t>
  </si>
  <si>
    <t>UQI</t>
  </si>
  <si>
    <t>Fernando</t>
  </si>
  <si>
    <t>Jesus</t>
  </si>
  <si>
    <t>Daniela</t>
  </si>
  <si>
    <t>http://www.irapuato.gob.mx/transparencia/files/desarrolloeconomico/Aportacion%20de%20recursos%20Berries%20(2).PDF</t>
  </si>
  <si>
    <t>http://</t>
  </si>
  <si>
    <t xml:space="preserve">no se publica en el diario oficial por que no es una ley o reglamento </t>
  </si>
  <si>
    <t xml:space="preserve">Aportacion de Recursos </t>
  </si>
  <si>
    <t xml:space="preserve">Direccion de Servicios Empresariales </t>
  </si>
  <si>
    <t xml:space="preserve">Aportacion  de Recursos  </t>
  </si>
  <si>
    <t xml:space="preserve">Economico </t>
  </si>
  <si>
    <t xml:space="preserve">$100.000.00 Cien Mil Pesos </t>
  </si>
  <si>
    <t xml:space="preserve">Direccion General De Desarrollo Economico </t>
  </si>
  <si>
    <t>No Aplica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</si>
</sst>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Alignment="1"/>
    <xf numFmtId="0" fontId="0" fillId="0" borderId="0" xfId="0" applyAlignment="1">
      <alignment horizontal="center"/>
    </xf>
    <xf numFmtId="0" fontId="3" fillId="0" borderId="2" xfId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3" fillId="0" borderId="0" xfId="1"/>
    <xf numFmtId="0" fontId="0" fillId="0" borderId="0" xfId="0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NULL" TargetMode="External"/><Relationship Id="rId1" Type="http://schemas.openxmlformats.org/officeDocument/2006/relationships/hyperlink" Target="http://www.irapuato.gob.mx/transparencia/files/desarrolloeconomico/Aportacion%20de%20recursos%20Berries%20(2)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zoomScale="95" zoomScaleNormal="9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5703125" customWidth="1"/>
    <col min="5" max="5" width="27.28515625" customWidth="1"/>
    <col min="6" max="6" width="24.5703125" bestFit="1" customWidth="1"/>
    <col min="7" max="7" width="41" bestFit="1" customWidth="1"/>
    <col min="8" max="8" width="46" bestFit="1" customWidth="1"/>
    <col min="9" max="9" width="25.42578125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37.140625" customWidth="1"/>
  </cols>
  <sheetData>
    <row r="1" spans="1:20" hidden="1" x14ac:dyDescent="0.25">
      <c r="A1" t="s">
        <v>0</v>
      </c>
    </row>
    <row r="2" spans="1:20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8" t="s">
        <v>35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45" x14ac:dyDescent="0.25">
      <c r="A8">
        <v>2018</v>
      </c>
      <c r="B8" s="4">
        <v>43101</v>
      </c>
      <c r="C8" s="4">
        <v>43190</v>
      </c>
      <c r="D8" s="5" t="s">
        <v>56</v>
      </c>
      <c r="E8" t="s">
        <v>78</v>
      </c>
      <c r="F8" s="4">
        <v>43131</v>
      </c>
      <c r="G8" t="s">
        <v>79</v>
      </c>
      <c r="H8" s="6">
        <v>1</v>
      </c>
      <c r="I8" t="s">
        <v>80</v>
      </c>
      <c r="J8" t="s">
        <v>81</v>
      </c>
      <c r="K8" t="s">
        <v>82</v>
      </c>
      <c r="L8" s="4">
        <v>43132</v>
      </c>
      <c r="M8" s="4">
        <v>43189</v>
      </c>
      <c r="N8" t="s">
        <v>84</v>
      </c>
      <c r="O8" s="7" t="s">
        <v>75</v>
      </c>
      <c r="P8" s="11" t="s">
        <v>76</v>
      </c>
      <c r="Q8" s="3" t="s">
        <v>83</v>
      </c>
      <c r="R8" s="4">
        <v>43270</v>
      </c>
      <c r="S8" s="4">
        <v>43189</v>
      </c>
      <c r="T8" s="12" t="s">
        <v>77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O8" r:id="rId1"/>
    <hyperlink ref="P8" r:id="rId2"/>
  </hyperlinks>
  <pageMargins left="0.7" right="0.7" top="0.75" bottom="0.75" header="0.3" footer="0.3"/>
  <pageSetup orientation="portrait" horizontalDpi="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60</v>
      </c>
      <c r="C2" t="s">
        <v>61</v>
      </c>
      <c r="D2" t="s">
        <v>62</v>
      </c>
      <c r="E2" t="s">
        <v>63</v>
      </c>
    </row>
    <row r="3" spans="1:5" ht="30" x14ac:dyDescent="0.25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25">
      <c r="A4">
        <v>1</v>
      </c>
      <c r="B4" t="s">
        <v>69</v>
      </c>
      <c r="C4" t="s">
        <v>70</v>
      </c>
      <c r="E4" t="s">
        <v>71</v>
      </c>
    </row>
    <row r="5" spans="1:5" x14ac:dyDescent="0.25">
      <c r="A5">
        <v>2</v>
      </c>
      <c r="B5" t="s">
        <v>72</v>
      </c>
    </row>
    <row r="6" spans="1:5" x14ac:dyDescent="0.25">
      <c r="A6">
        <v>3</v>
      </c>
      <c r="B6" t="s">
        <v>73</v>
      </c>
    </row>
    <row r="7" spans="1:5" x14ac:dyDescent="0.25">
      <c r="A7">
        <v>4</v>
      </c>
      <c r="B7" t="s">
        <v>74</v>
      </c>
    </row>
    <row r="8" spans="1:5" x14ac:dyDescent="0.25">
      <c r="A8">
        <v>5</v>
      </c>
    </row>
    <row r="9" spans="1:5" x14ac:dyDescent="0.25">
      <c r="A9">
        <v>6</v>
      </c>
    </row>
    <row r="10" spans="1:5" x14ac:dyDescent="0.25">
      <c r="A10">
        <v>7</v>
      </c>
    </row>
    <row r="11" spans="1:5" x14ac:dyDescent="0.25">
      <c r="A11">
        <v>8</v>
      </c>
    </row>
    <row r="12" spans="1:5" x14ac:dyDescent="0.25">
      <c r="A12">
        <v>9</v>
      </c>
    </row>
    <row r="13" spans="1:5" x14ac:dyDescent="0.25">
      <c r="A13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Tabla_417077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 Gomez Medel</cp:lastModifiedBy>
  <dcterms:created xsi:type="dcterms:W3CDTF">2018-03-06T16:49:32Z</dcterms:created>
  <dcterms:modified xsi:type="dcterms:W3CDTF">2018-06-29T15:57:57Z</dcterms:modified>
</cp:coreProperties>
</file>