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E:\2do. Trimestre formatos nuevos transparencia 2018 - copia\"/>
    </mc:Choice>
  </mc:AlternateContent>
  <xr:revisionPtr revIDLastSave="0" documentId="13_ncr:1_{6CE777EF-41F2-40D5-841D-7907A8924530}" xr6:coauthVersionLast="34" xr6:coauthVersionMax="34" xr10:uidLastSave="{00000000-0000-0000-0000-000000000000}"/>
  <bookViews>
    <workbookView xWindow="0" yWindow="0" windowWidth="20490" windowHeight="766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<sst xmlns="http://schemas.openxmlformats.org/spreadsheetml/2006/main" count="142" uniqueCount="96">
  <si>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</si>
  <si>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</si>
  <si>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</si>
  <si>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</si>
  <si>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</si>
  <si>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</si>
  <si>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</si>
  <si>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</si>
  <si>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</si>
  <si>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</si>
  <si>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</si>
  <si>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</si>
  <si>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</si>
  <si>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</si>
  <si>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</si>
  <si>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</si>
  <si>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</si>
  <si>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</si>
  <si>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</si>
  <si>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</si>
  <si>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</si>
  <si>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</si>
  <si>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</si>
  <si>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</si>
  <si>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</si>
  <si>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</si>
  <si>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</si>
  <si>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</si>
  <si>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</si>
  <si>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</si>
  <si>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</si>
  <si>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</si>
  <si>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</si>
  <si>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</si>
  <si>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</si>
  <si>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</si>
  <si>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</si>
  <si>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</si>
  <si>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</si>
  <si>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</si>
  <si>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</si>
  <si>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</si>
  <si>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</si>
  <si>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</si>
  <si>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</si>
  <si>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</si>
  <si>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</si>
  <si>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</si>
  <si>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</si>
  <si>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</si>
  <si>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</si>
  <si>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</si>
  <si>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</si>
  <si>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</si>
  <si>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</si>
  <si>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</si>
  <si>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</si>
  <si>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</si>
  <si>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</si>
  <si>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</si>
  <si>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</si>
  <si>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</si>
  <si>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</si>
  <si>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</si>
  <si>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</si>
  <si>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</si>
  <si>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</si>
  <si>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</si>
  <si>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</si>
  <si>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</si>
  <si>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</si>
  <si>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</si>
  <si>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</si>
  <si>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</si>
  <si>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</si>
  <si>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</si>
  <si>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</si>
  <si>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</si>
  <si>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Enero-Junio 2016</t>
  </si>
  <si>
    <t>Julio-Diciembre 2016</t>
  </si>
  <si>
    <t>Cuenta Pública</t>
  </si>
  <si>
    <t>Contaloría Municipal</t>
  </si>
  <si>
    <t>Revisión</t>
  </si>
  <si>
    <t>CM/DAI/270/2017</t>
  </si>
  <si>
    <t>Cuenta Pública, Estados Financieros y Presupuestales</t>
  </si>
  <si>
    <t>Art. 139 Ley Orgánica Municipal para el Edo. Gto, 77 y 79 del Reglamento de la Administración Publica Municipal</t>
  </si>
  <si>
    <t>CM/DAI/511/2017</t>
  </si>
  <si>
    <t>Documental</t>
  </si>
  <si>
    <t>Luis Manuel Aguilar Valencia</t>
  </si>
  <si>
    <t>ND</t>
  </si>
  <si>
    <t>Se encuentra en validación el oficio donde se le da seguimiento a la contestación de las observaciones y/o recomendaciones; oficio no. DGCI/048/2018 y DGCI/055/2018.</t>
  </si>
  <si>
    <t>CM/DAI/094/2018</t>
  </si>
  <si>
    <t>Se encuentra en validación el oficio donde se le da seguimiento a la contestación de las observaciones y/o recomendaciones; oficio no. DGCI/0568/2018.</t>
  </si>
  <si>
    <t>Comisión del Deporte y Atención a la Juventud del Municipio de Irapuato, Gto.</t>
  </si>
  <si>
    <t>http://www.irapuato.gob.mx/transparencia/files/comudaj/HIPERVINCULOS%202DO%20TIMESTRE/HIPERVINCULOS%20Formato%2024/Auditoria%20Julio-Diciembre%202016.pdf</t>
  </si>
  <si>
    <t>http://www.irapuato.gob.mx/transparencia/files/comudaj/HIPERVINCULOS%202DO%20TIMESTRE/HIPERVINCULOS%20Formato%2024/AUDITORIAENE-JUN%202016.pdf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</si>
</sst>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 applyProtection="1"/>
    <xf numFmtId="0" fontId="3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rapuato.gob.mx/transparencia/files/comudaj/HIPERVINCULOS%202DO%20TIMESTRE/HIPERVINCULOS%20Formato%2024/Auditoria%20Julio-Diciembre%202016.pdf" TargetMode="External"/><Relationship Id="rId2" Type="http://schemas.openxmlformats.org/officeDocument/2006/relationships/hyperlink" Target="http://www.irapuato.gob.mx/transparencia/files/comudaj/HIPERVINCULOS%202DO%20TIMESTRE/HIPERVINCULOS%20Formato%2024/Auditoria%20Julio-Diciembre%202016.pdf" TargetMode="External"/><Relationship Id="rId1" Type="http://schemas.openxmlformats.org/officeDocument/2006/relationships/hyperlink" Target="http://www.irapuato.gob.mx/transparencia/files/comudaj/HIPERVINCULOS%202DO%20TIMESTRE/HIPERVINCULOS%20Formato%2024/Auditoria%20Julio-Diciembre%202016.pdf" TargetMode="External"/><Relationship Id="rId6" Type="http://schemas.openxmlformats.org/officeDocument/2006/relationships/hyperlink" Target="http://www.irapuato.gob.mx/transparencia/files/comudaj/HIPERVINCULOS%202DO%20TIMESTRE/HIPERVINCULOS%20Formato%2024/AUDITORIAENE-JUN%202016.pdf" TargetMode="External"/><Relationship Id="rId5" Type="http://schemas.openxmlformats.org/officeDocument/2006/relationships/hyperlink" Target="http://www.irapuato.gob.mx/transparencia/files/comudaj/HIPERVINCULOS%202DO%20TIMESTRE/HIPERVINCULOS%20Formato%2024/AUDITORIAENE-JUN%202016.pdf" TargetMode="External"/><Relationship Id="rId4" Type="http://schemas.openxmlformats.org/officeDocument/2006/relationships/hyperlink" Target="http://www.irapuato.gob.mx/transparencia/files/comudaj/HIPERVINCULOS%202DO%20TIMESTRE/HIPERVINCULOS%20Formato%2024/AUDITORIAENE-JUN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4">
        <v>43191</v>
      </c>
      <c r="C8" s="4">
        <v>43281</v>
      </c>
      <c r="D8" s="5">
        <v>2016</v>
      </c>
      <c r="E8" s="5" t="s">
        <v>78</v>
      </c>
      <c r="F8" t="s">
        <v>76</v>
      </c>
      <c r="G8" s="5" t="s">
        <v>80</v>
      </c>
      <c r="H8" s="5">
        <v>1</v>
      </c>
      <c r="I8" s="5" t="s">
        <v>81</v>
      </c>
      <c r="J8" s="5" t="s">
        <v>89</v>
      </c>
      <c r="K8" s="5" t="s">
        <v>89</v>
      </c>
      <c r="L8" s="5" t="s">
        <v>82</v>
      </c>
      <c r="M8" s="5" t="s">
        <v>82</v>
      </c>
      <c r="N8" s="5" t="s">
        <v>84</v>
      </c>
      <c r="O8" s="5" t="s">
        <v>85</v>
      </c>
      <c r="P8" s="5" t="s">
        <v>86</v>
      </c>
      <c r="Q8" s="5" t="s">
        <v>89</v>
      </c>
      <c r="R8" t="s">
        <v>89</v>
      </c>
      <c r="S8" s="7" t="s">
        <v>95</v>
      </c>
      <c r="T8" s="7" t="s">
        <v>95</v>
      </c>
      <c r="U8" t="s">
        <v>87</v>
      </c>
      <c r="V8" t="s">
        <v>88</v>
      </c>
      <c r="W8">
        <v>13</v>
      </c>
      <c r="X8" t="s">
        <v>89</v>
      </c>
      <c r="Y8">
        <v>13</v>
      </c>
      <c r="Z8" s="7" t="s">
        <v>95</v>
      </c>
      <c r="AA8" t="s">
        <v>93</v>
      </c>
      <c r="AB8" s="4">
        <v>43293</v>
      </c>
      <c r="AC8" s="4">
        <v>43291</v>
      </c>
      <c r="AD8" s="5" t="s">
        <v>90</v>
      </c>
    </row>
    <row r="9" spans="1:30" x14ac:dyDescent="0.25">
      <c r="A9">
        <v>2018</v>
      </c>
      <c r="B9" s="4">
        <v>43191</v>
      </c>
      <c r="C9" s="4">
        <v>43281</v>
      </c>
      <c r="D9" s="5">
        <v>2016</v>
      </c>
      <c r="E9" s="5" t="s">
        <v>79</v>
      </c>
      <c r="F9" t="s">
        <v>76</v>
      </c>
      <c r="G9" s="5" t="s">
        <v>80</v>
      </c>
      <c r="H9" s="5">
        <v>1</v>
      </c>
      <c r="I9" s="5" t="s">
        <v>81</v>
      </c>
      <c r="J9" s="5" t="s">
        <v>83</v>
      </c>
      <c r="K9" s="5" t="s">
        <v>83</v>
      </c>
      <c r="L9" s="5" t="s">
        <v>82</v>
      </c>
      <c r="M9" s="5" t="s">
        <v>82</v>
      </c>
      <c r="N9" s="5" t="s">
        <v>84</v>
      </c>
      <c r="O9" s="5" t="s">
        <v>85</v>
      </c>
      <c r="P9" s="6" t="s">
        <v>91</v>
      </c>
      <c r="Q9" s="6" t="s">
        <v>89</v>
      </c>
      <c r="R9" t="s">
        <v>89</v>
      </c>
      <c r="S9" s="7" t="s">
        <v>94</v>
      </c>
      <c r="T9" s="7" t="s">
        <v>94</v>
      </c>
      <c r="U9" s="2" t="s">
        <v>87</v>
      </c>
      <c r="V9" s="2" t="s">
        <v>88</v>
      </c>
      <c r="W9">
        <v>11</v>
      </c>
      <c r="X9" t="s">
        <v>89</v>
      </c>
      <c r="Y9">
        <v>11</v>
      </c>
      <c r="Z9" s="7" t="s">
        <v>94</v>
      </c>
      <c r="AA9" s="3" t="s">
        <v>93</v>
      </c>
      <c r="AB9" s="4">
        <v>43293</v>
      </c>
      <c r="AC9" s="4">
        <v>43291</v>
      </c>
      <c r="AD9" s="5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S9" r:id="rId1" xr:uid="{DA84B6D5-5BD5-49CC-9859-1999E6287374}"/>
    <hyperlink ref="T9" r:id="rId2" xr:uid="{1D8A810D-2063-463C-9D0C-EA87B38C1AE4}"/>
    <hyperlink ref="Z9" r:id="rId3" xr:uid="{72A4856D-33F4-406F-AB02-9E4FF339AE65}"/>
    <hyperlink ref="S8" r:id="rId4" xr:uid="{66AF9CB2-8C95-44CA-9C20-BCE34C0EA06A}"/>
    <hyperlink ref="T8" r:id="rId5" xr:uid="{CEFA85DD-DA94-44BF-A5AF-AA469E0B0CAE}"/>
    <hyperlink ref="Z8" r:id="rId6" xr:uid="{97DBA524-ADAF-49F3-B268-619FD54E52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2018-03-06T16:48:38Z</dcterms:created>
  <dcterms:modified xsi:type="dcterms:W3CDTF">2018-08-09T16:43:32Z</dcterms:modified>
</cp:coreProperties>
</file>