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1er. Trimestre formatos nuevos transparencia 2018\"/>
    </mc:Choice>
  </mc:AlternateContent>
  <xr:revisionPtr revIDLastSave="0" documentId="13_ncr:1_{4B832BC7-4574-478B-BE79-E0CCDC680B98}" xr6:coauthVersionLast="34" xr6:coauthVersionMax="34" xr10:uidLastSave="{00000000-0000-0000-0000-000000000000}"/>
  <bookViews>
    <workbookView xWindow="0" yWindow="0" windowWidth="20490" windowHeight="766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<sst xmlns="http://schemas.openxmlformats.org/spreadsheetml/2006/main" count="140" uniqueCount="95">
  <si>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</si>
  <si>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</si>
  <si>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</si>
  <si>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</si>
  <si>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</si>
  <si>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</si>
  <si>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</si>
  <si>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</si>
  <si>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</si>
  <si>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</si>
  <si>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</si>
  <si>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</si>
  <si>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</si>
  <si>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</si>
  <si>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</si>
  <si>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</si>
  <si>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</si>
  <si>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</si>
  <si>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</si>
  <si>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</si>
  <si>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</si>
  <si>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</si>
  <si>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</si>
  <si>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</si>
  <si>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</si>
  <si>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</si>
  <si>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</si>
  <si>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</si>
  <si>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</si>
  <si>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</si>
  <si>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</si>
  <si>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</si>
  <si>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</si>
  <si>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</si>
  <si>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</si>
  <si>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</si>
  <si>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</si>
  <si>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</si>
  <si>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</si>
  <si>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</si>
  <si>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</si>
  <si>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</si>
  <si>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</si>
  <si>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</si>
  <si>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</si>
  <si>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</si>
  <si>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 xml:space="preserve">Ejercicio 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</si>
  <si>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</si>
  <si>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</si>
  <si>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</si>
  <si>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</si>
  <si>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</si>
  <si>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</si>
  <si>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</si>
  <si>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</si>
  <si>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</si>
  <si>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</si>
  <si>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</si>
  <si>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</si>
  <si>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</si>
  <si>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</si>
  <si>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</si>
  <si>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</si>
  <si>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</si>
  <si>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</si>
  <si>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</si>
  <si>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</si>
  <si>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</si>
  <si>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</si>
  <si>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</si>
  <si>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</si>
  <si>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</si>
  <si>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</si>
  <si>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</si>
  <si>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</si>
  <si>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</si>
  <si>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</si>
  <si>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</si>
  <si>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Enero-Junio 2016</t>
  </si>
  <si>
    <t>Julio-Diciembre 2016</t>
  </si>
  <si>
    <t>Cuenta Pública</t>
  </si>
  <si>
    <t>Contaloría Municipal</t>
  </si>
  <si>
    <t>Revisión</t>
  </si>
  <si>
    <t>CM/DAI/270/2017</t>
  </si>
  <si>
    <t>Cuenta Pública, Estados Financieros y Presupuestales</t>
  </si>
  <si>
    <t>Art. 139 Ley Orgánica Municipal para el Edo. Gto, 77 y 79 del Reglamento de la Administración Publica Municipal</t>
  </si>
  <si>
    <t>CM/DAI/511/2017</t>
  </si>
  <si>
    <t>Documental</t>
  </si>
  <si>
    <t>Luis Manuel Aguilar Valencia</t>
  </si>
  <si>
    <t>ND</t>
  </si>
  <si>
    <t>Se encuentra en validación el oficio donde se le da seguimiento a la contestación de las observaciones y/o recomendaciones; oficio no. DGCI/048/2018 y DGCI/055/2018.</t>
  </si>
  <si>
    <t>CM/DAI/094/2018</t>
  </si>
  <si>
    <t>Se encuentra en validación el oficio donde se le da seguimiento a la contestación de las observaciones y/o recomendaciones; oficio no. DGCI/0568/2018.</t>
  </si>
  <si>
    <t>Comisión del Deporte y Atención a la Juventud del Municipio de Irapuato, Gto.</t>
  </si>
  <si>
    <t>http://www.irapuato.gob.mx/rtransparencia/files/comudaj/HIPERVINCULOS%201ER%20TRIMESTRE/HIPERVINCULOS%20Formato%2024/AUDITORIAENE-JUN%202016.pdf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</si>
</sst>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3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7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2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1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6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5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10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4" Type="http://schemas.openxmlformats.org/officeDocument/2006/relationships/hyperlink" Target="http://www.irapuato.gob.mx/rtransparencia/files/comudaj/HIPERVINCULOS%201ER%20TRIMESTRE/HIPERVINCULOS%20Formato%2024/AUDITORIAENE-JUN%202016.pdf" TargetMode="External"/><Relationship Id="rId9" Type="http://schemas.openxmlformats.org/officeDocument/2006/relationships/hyperlink" Target="http://www.irapuato.gob.mx/rtransparencia/files/comudaj/HIPERVINCULOS%201ER%20TRIMESTRE/HIPERVINCULOS%20Formato%2024/AUDITORIAENE-JUN%20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E2" workbookViewId="0">
      <selection activeCell="E9" sqref="E9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4">
        <v>43101</v>
      </c>
      <c r="C8" s="4">
        <v>43190</v>
      </c>
      <c r="D8" s="5">
        <v>2016</v>
      </c>
      <c r="E8" s="5" t="s">
        <v>78</v>
      </c>
      <c r="F8" t="s">
        <v>76</v>
      </c>
      <c r="G8" s="5" t="s">
        <v>80</v>
      </c>
      <c r="H8" s="5">
        <v>1</v>
      </c>
      <c r="I8" s="5" t="s">
        <v>81</v>
      </c>
      <c r="J8" s="5"/>
      <c r="K8" s="5"/>
      <c r="L8" s="5" t="s">
        <v>82</v>
      </c>
      <c r="M8" s="5" t="s">
        <v>82</v>
      </c>
      <c r="N8" s="5" t="s">
        <v>84</v>
      </c>
      <c r="O8" s="5" t="s">
        <v>85</v>
      </c>
      <c r="P8" s="5" t="s">
        <v>86</v>
      </c>
      <c r="Q8" s="10" t="s">
        <v>94</v>
      </c>
      <c r="R8" t="s">
        <v>89</v>
      </c>
      <c r="S8" s="10" t="s">
        <v>94</v>
      </c>
      <c r="T8" s="10" t="s">
        <v>94</v>
      </c>
      <c r="U8" t="s">
        <v>87</v>
      </c>
      <c r="V8" t="s">
        <v>88</v>
      </c>
      <c r="W8">
        <v>13</v>
      </c>
      <c r="X8" s="10" t="s">
        <v>94</v>
      </c>
      <c r="Y8">
        <v>13</v>
      </c>
      <c r="Z8" s="10" t="s">
        <v>94</v>
      </c>
      <c r="AA8" t="s">
        <v>93</v>
      </c>
      <c r="AB8" s="4">
        <v>43292</v>
      </c>
      <c r="AC8" s="4">
        <v>43291</v>
      </c>
      <c r="AD8" s="5" t="s">
        <v>90</v>
      </c>
    </row>
    <row r="9" spans="1:30" x14ac:dyDescent="0.25">
      <c r="A9">
        <v>2018</v>
      </c>
      <c r="B9" s="4">
        <v>43101</v>
      </c>
      <c r="C9" s="4">
        <v>43190</v>
      </c>
      <c r="D9" s="5">
        <v>2016</v>
      </c>
      <c r="E9" s="5" t="s">
        <v>79</v>
      </c>
      <c r="F9" t="s">
        <v>76</v>
      </c>
      <c r="G9" s="5" t="s">
        <v>80</v>
      </c>
      <c r="H9" s="5">
        <v>1</v>
      </c>
      <c r="I9" s="5" t="s">
        <v>81</v>
      </c>
      <c r="J9" s="5" t="s">
        <v>83</v>
      </c>
      <c r="K9" s="5" t="s">
        <v>83</v>
      </c>
      <c r="L9" s="5" t="s">
        <v>82</v>
      </c>
      <c r="M9" s="5" t="s">
        <v>82</v>
      </c>
      <c r="N9" s="5" t="s">
        <v>84</v>
      </c>
      <c r="O9" s="5" t="s">
        <v>85</v>
      </c>
      <c r="P9" s="6" t="s">
        <v>91</v>
      </c>
      <c r="Q9" s="10" t="s">
        <v>94</v>
      </c>
      <c r="R9" t="s">
        <v>89</v>
      </c>
      <c r="S9" s="10" t="s">
        <v>94</v>
      </c>
      <c r="T9" s="10" t="s">
        <v>94</v>
      </c>
      <c r="U9" s="2" t="s">
        <v>87</v>
      </c>
      <c r="V9" s="2" t="s">
        <v>88</v>
      </c>
      <c r="W9">
        <v>11</v>
      </c>
      <c r="X9" s="10" t="s">
        <v>94</v>
      </c>
      <c r="Y9">
        <v>11</v>
      </c>
      <c r="Z9" s="10" t="s">
        <v>94</v>
      </c>
      <c r="AA9" s="3" t="s">
        <v>93</v>
      </c>
      <c r="AB9" s="4">
        <v>43292</v>
      </c>
      <c r="AC9" s="4">
        <v>43291</v>
      </c>
      <c r="AD9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8AFFD1A5-9847-4E94-8CA1-7D385E71DDD2}"/>
    <hyperlink ref="Q9" r:id="rId2" xr:uid="{96A63E91-F9A8-4BD7-A175-A959AE906E79}"/>
    <hyperlink ref="S8" r:id="rId3" xr:uid="{F8B92FB0-A6B8-4A6A-9875-ABB025A31F8B}"/>
    <hyperlink ref="S9" r:id="rId4" xr:uid="{03E26096-8C14-45C4-8BA3-02E27A7034C2}"/>
    <hyperlink ref="T8" r:id="rId5" xr:uid="{D3016E42-E4FA-4A4E-9EE7-A7E53E09C56A}"/>
    <hyperlink ref="T9" r:id="rId6" xr:uid="{79BBE221-ADC6-4E58-8BA6-48E9817C7D51}"/>
    <hyperlink ref="X8" r:id="rId7" xr:uid="{195C177D-5B7F-4FDC-9B63-899D006080FC}"/>
    <hyperlink ref="X9" r:id="rId8" xr:uid="{D9B8C450-D336-4EBA-8166-E8A32C80EFBA}"/>
    <hyperlink ref="Z8" r:id="rId9" xr:uid="{CBB3B5B1-2E17-4956-942A-A7874219817C}"/>
    <hyperlink ref="Z9" r:id="rId10" xr:uid="{1ED04640-BBE4-4972-94FC-F913B8FECE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MÓNICA ARACELI</cp:lastModifiedBy>
  <dcterms:created xsi:type="dcterms:W3CDTF">2018-03-06T16:48:38Z</dcterms:created>
  <dcterms:modified xsi:type="dcterms:W3CDTF">2018-08-08T14:42:00Z</dcterms:modified>
</cp:coreProperties>
</file>