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<sst xmlns="http://schemas.openxmlformats.org/spreadsheetml/2006/main" count="80" uniqueCount="67">
  <si>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</si>
  <si>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</si>
  <si>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</si>
  <si>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</si>
  <si>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</si>
  <si>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</si>
  <si>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</si>
  <si>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</si>
  <si>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</si>
  <si>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</si>
  <si>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</si>
  <si>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</si>
  <si>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</si>
  <si>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</si>
  <si>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</si>
  <si>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</si>
  <si>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</si>
  <si>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</si>
  <si>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</si>
  <si>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</si>
  <si>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</si>
  <si>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</si>
  <si>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</si>
  <si>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</si>
  <si>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</si>
  <si>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</si>
  <si>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</si>
  <si>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</si>
  <si>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</si>
  <si>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</si>
  <si>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</si>
  <si>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</si>
  <si>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</si>
  <si>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</si>
  <si>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</si>
  <si>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</si>
  <si>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</si>
  <si>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</si>
  <si>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</si>
  <si>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</si>
  <si>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</si>
  <si>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</si>
  <si>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</si>
  <si>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</si>
  <si>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</si>
  <si>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</si>
  <si>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</si>
  <si>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</si>
  <si>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</si>
  <si>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</si>
  <si>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</si>
  <si>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</si>
  <si>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</si>
  <si>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</si>
  <si>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</si>
  <si>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Dirección de Contabilidad y Presupuesto</t>
  </si>
  <si>
    <t>www.irapuato.gob.mx/transparencia/files/con1/025_pet116.pdf</t>
  </si>
  <si>
    <t>www.irapuato.gob.mx/transparencia/files/con1/012_ift116.pdf</t>
  </si>
  <si>
    <t>Abril-Junio</t>
  </si>
  <si>
    <t>www.irapuato.gob.mx/transparencia/files/con1/016_ift216.pdf</t>
  </si>
  <si>
    <t>www.irapuato.gob.mx/transparencia/files/con1/027_pett216.pdf</t>
  </si>
  <si>
    <t>Julio-Septiembre</t>
  </si>
  <si>
    <t>www.irapuato.gob.mx/transparencia/files/con1/018_ift316.pdf</t>
  </si>
  <si>
    <t>www.irapuato.gob.mx/transparencia/files/con1/029_pet316.pdf</t>
  </si>
  <si>
    <t>Octubre-Diciembre</t>
  </si>
  <si>
    <t>www.irapuato.gob.mx/transparencia/files/con1/020_ift416.pdf</t>
  </si>
  <si>
    <t>www.irapuato.gob.mx/transparencia/files/con1/031_pet416.pdf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</si>
</sst>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con1/025_pet116.pdf" TargetMode="External" /><Relationship Id="rId2" Type="http://schemas.openxmlformats.org/officeDocument/2006/relationships/hyperlink" Target="http://www.irapuato.gob.mx/transparencia/files/con1/012_ift116.pdf" TargetMode="External" /><Relationship Id="rId3" Type="http://schemas.openxmlformats.org/officeDocument/2006/relationships/hyperlink" Target="http://www.irapuato.gob.mx/transparencia/files/con1/012_ift116.pdf" TargetMode="External" /><Relationship Id="rId4" Type="http://schemas.openxmlformats.org/officeDocument/2006/relationships/hyperlink" Target="http://www.irapuato.gob.mx/transparencia/files/con1/016_ift216.pdf" TargetMode="External" /><Relationship Id="rId5" Type="http://schemas.openxmlformats.org/officeDocument/2006/relationships/hyperlink" Target="http://www.irapuato.gob.mx/transparencia/files/con1/016_ift216.pdf" TargetMode="External" /><Relationship Id="rId6" Type="http://schemas.openxmlformats.org/officeDocument/2006/relationships/hyperlink" Target="http://www.irapuato.gob.mx/transparencia/files/con1/027_pett216.pdf" TargetMode="External" /><Relationship Id="rId7" Type="http://schemas.openxmlformats.org/officeDocument/2006/relationships/hyperlink" Target="http://www.irapuato.gob.mx/transparencia/files/con1/029_pet316.pdf" TargetMode="External" /><Relationship Id="rId8" Type="http://schemas.openxmlformats.org/officeDocument/2006/relationships/hyperlink" Target="http://www.irapuato.gob.mx/transparencia/files/con1/018_ift316.pdf" TargetMode="External" /><Relationship Id="rId9" Type="http://schemas.openxmlformats.org/officeDocument/2006/relationships/hyperlink" Target="http://www.irapuato.gob.mx/transparencia/files/con1/018_ift316.pdf" TargetMode="External" /><Relationship Id="rId10" Type="http://schemas.openxmlformats.org/officeDocument/2006/relationships/hyperlink" Target="http://www.irapuato.gob.mx/transparencia/files/con1/020_ift416.pdf" TargetMode="External" /><Relationship Id="rId11" Type="http://schemas.openxmlformats.org/officeDocument/2006/relationships/hyperlink" Target="http://www.irapuato.gob.mx/transparencia/files/con1/020_ift416.pdf" TargetMode="External" /><Relationship Id="rId12" Type="http://schemas.openxmlformats.org/officeDocument/2006/relationships/hyperlink" Target="http://www.irapuato.gob.mx/transparencia/files/con1/031_pet4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49.140625" style="0" bestFit="1" customWidth="1"/>
    <col min="2" max="2" width="20.140625" style="0" bestFit="1" customWidth="1"/>
    <col min="3" max="3" width="25.00390625" style="0" customWidth="1"/>
    <col min="4" max="4" width="18.28125" style="0" customWidth="1"/>
    <col min="5" max="5" width="32.28125" style="0" bestFit="1" customWidth="1"/>
    <col min="6" max="6" width="17.421875" style="0" bestFit="1" customWidth="1"/>
    <col min="7" max="7" width="30.140625" style="0" customWidth="1"/>
    <col min="8" max="8" width="6.00390625" style="0" bestFit="1" customWidth="1"/>
    <col min="9" max="9" width="20.28125" style="0" bestFit="1" customWidth="1"/>
    <col min="10" max="10" width="6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29</v>
      </c>
      <c r="B7" s="8" t="s">
        <v>30</v>
      </c>
      <c r="C7" s="10" t="s">
        <v>31</v>
      </c>
      <c r="D7" s="10" t="s">
        <v>32</v>
      </c>
      <c r="E7" s="10" t="s">
        <v>48</v>
      </c>
      <c r="F7" s="9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26.25">
      <c r="A8">
        <v>2016</v>
      </c>
      <c r="B8" s="4" t="s">
        <v>54</v>
      </c>
      <c r="C8" s="7" t="s">
        <v>57</v>
      </c>
      <c r="D8" s="7" t="s">
        <v>57</v>
      </c>
      <c r="E8" s="7" t="s">
        <v>56</v>
      </c>
      <c r="F8" s="5">
        <v>42850</v>
      </c>
      <c r="G8" s="6" t="s">
        <v>55</v>
      </c>
      <c r="H8">
        <v>2016</v>
      </c>
      <c r="I8" s="5">
        <v>42475</v>
      </c>
    </row>
    <row r="9" spans="1:9" ht="26.25">
      <c r="A9">
        <v>2016</v>
      </c>
      <c r="B9" s="13" t="s">
        <v>58</v>
      </c>
      <c r="C9" s="7" t="s">
        <v>59</v>
      </c>
      <c r="D9" s="7" t="s">
        <v>59</v>
      </c>
      <c r="E9" s="7" t="s">
        <v>60</v>
      </c>
      <c r="F9" s="5">
        <v>42850</v>
      </c>
      <c r="G9" s="6" t="s">
        <v>55</v>
      </c>
      <c r="H9">
        <v>2016</v>
      </c>
      <c r="I9" s="5">
        <v>42566</v>
      </c>
    </row>
    <row r="10" spans="1:9" ht="26.25">
      <c r="A10">
        <v>2016</v>
      </c>
      <c r="B10" s="13" t="s">
        <v>61</v>
      </c>
      <c r="C10" s="7" t="s">
        <v>62</v>
      </c>
      <c r="D10" s="7" t="s">
        <v>62</v>
      </c>
      <c r="E10" s="7" t="s">
        <v>63</v>
      </c>
      <c r="F10" s="5">
        <v>42850</v>
      </c>
      <c r="G10" s="6" t="s">
        <v>55</v>
      </c>
      <c r="H10">
        <v>2016</v>
      </c>
      <c r="I10" s="5">
        <v>42842</v>
      </c>
    </row>
    <row r="11" spans="1:9" ht="26.25">
      <c r="A11">
        <v>2016</v>
      </c>
      <c r="B11" s="13" t="s">
        <v>64</v>
      </c>
      <c r="C11" s="7" t="s">
        <v>65</v>
      </c>
      <c r="D11" s="7" t="s">
        <v>65</v>
      </c>
      <c r="E11" s="7" t="s">
        <v>66</v>
      </c>
      <c r="F11" s="5">
        <v>42850</v>
      </c>
      <c r="G11" s="6" t="s">
        <v>55</v>
      </c>
      <c r="H11">
        <v>2016</v>
      </c>
      <c r="I11" s="5">
        <v>42750</v>
      </c>
    </row>
  </sheetData>
  <sheetProtection/>
  <mergeCells count="1">
    <mergeCell ref="A6:J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www.irapuato.gob.mx/transparencia/files/con1/025_pet116.pdf"/>
    <hyperlink ref="C8" r:id="rId2" display="www.irapuato.gob.mx/transparencia/files/con1/012_ift116.pdf"/>
    <hyperlink ref="D8" r:id="rId3" display="www.irapuato.gob.mx/transparencia/files/con1/012_ift116.pdf"/>
    <hyperlink ref="C9" r:id="rId4" display="www.irapuato.gob.mx/transparencia/files/con1/016_ift216.pdf"/>
    <hyperlink ref="D9" r:id="rId5" display="www.irapuato.gob.mx/transparencia/files/con1/016_ift216.pdf"/>
    <hyperlink ref="E9" r:id="rId6" display="www.irapuato.gob.mx/transparencia/files/con1/027_pett216.pdf"/>
    <hyperlink ref="E10" r:id="rId7" display="www.irapuato.gob.mx/transparencia/files/con1/029_pet316.pdf"/>
    <hyperlink ref="C10" r:id="rId8" display="www.irapuato.gob.mx/transparencia/files/con1/018_ift316.pdf"/>
    <hyperlink ref="D10" r:id="rId9" display="www.irapuato.gob.mx/transparencia/files/con1/018_ift316.pdf"/>
    <hyperlink ref="C11" r:id="rId10" display="www.irapuato.gob.mx/transparencia/files/con1/020_ift416.pdf"/>
    <hyperlink ref="D11" r:id="rId11" display="www.irapuato.gob.mx/transparencia/files/con1/020_ift416.pdf"/>
    <hyperlink ref="E11" r:id="rId12" display="www.irapuato.gob.mx/transparencia/files/con1/031_pet4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modified xsi:type="dcterms:W3CDTF">2017-06-15T21:23:06Z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