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<sst xmlns="http://schemas.openxmlformats.org/spreadsheetml/2006/main" count="80" uniqueCount="63">
  <si>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</si>
  <si>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</si>
  <si>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</si>
  <si>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</si>
  <si>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</si>
  <si>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</si>
  <si>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</si>
  <si>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</si>
  <si>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</si>
  <si>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</si>
  <si>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</si>
  <si>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</si>
  <si>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</si>
  <si>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</si>
  <si>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</si>
  <si>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</si>
  <si>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</si>
  <si>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</si>
  <si>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</si>
  <si>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</si>
  <si>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</si>
  <si>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</si>
  <si>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</si>
  <si>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</si>
  <si>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</si>
  <si>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</si>
  <si>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</si>
  <si>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</si>
  <si>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</si>
  <si>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</si>
  <si>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</si>
  <si>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</si>
  <si>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</si>
  <si>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</si>
  <si>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</si>
  <si>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</si>
  <si>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</si>
  <si>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</si>
  <si>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</si>
  <si>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</si>
  <si>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</si>
  <si>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</si>
  <si>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</si>
  <si>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</si>
  <si>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</si>
  <si>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</si>
  <si>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</si>
  <si>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</si>
  <si>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</si>
  <si>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</si>
  <si>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</si>
  <si>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</si>
  <si>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</si>
  <si>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</si>
  <si>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Municipal de Cultura, Arte y Recreaciòn de Irapuato, Guanajuato </t>
  </si>
  <si>
    <t>C:\Users\Dell\Desktop\O F S CUENTA PUBLICA 2015</t>
  </si>
  <si>
    <t>C:\Users\Dell\Desktop\O F S CUENTA PUBLICA 2015\CUENTA PUBLICA FEBRERO 2015\CUENTA PUBLICA FEBRERO para enviar</t>
  </si>
  <si>
    <t>C:\Users\Dell\Desktop\O F S CUENTA PUBLICA 2015\CUENTA PUBLICA ABRIL 2015</t>
  </si>
  <si>
    <t>Enero-marzo</t>
  </si>
  <si>
    <t>Abril-Junio</t>
  </si>
  <si>
    <t>Julio-Septiembre</t>
  </si>
  <si>
    <t>Octubre-Diciembre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</si>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</sst>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Dell\Desktop\O%20F%20S%20CUENTA%20PUBLICA%202015\CUENTA%20PUBLICA%20ENERO%2015\CUENTA%20PUBLICA%20ENERO%202015%20enviada" TargetMode="External" /><Relationship Id="rId2" Type="http://schemas.openxmlformats.org/officeDocument/2006/relationships/hyperlink" Target="file://C:\Users\Dell\Desktop\O%20F%20S%20CUENTA%20PUBLICA%202015\CUENTA%20PUBLICA%20FEBRERO%202015\CUENTA%20PUBLICA%20FEBRERO%20para%20enviar" TargetMode="External" /><Relationship Id="rId3" Type="http://schemas.openxmlformats.org/officeDocument/2006/relationships/hyperlink" Target="file://C:\Users\Dell\Desktop\O%20F%20S%20CUENTA%20PUBLICA%202015\CUENTA%20PUBLICA%20ABRIL%202015" TargetMode="External" /><Relationship Id="rId4" Type="http://schemas.openxmlformats.org/officeDocument/2006/relationships/hyperlink" Target="file://C:\Users\Dell\Desktop\O%20F%20S%20CUENTA%20PUBLICA%202015\CUENTA%20PUBLICA%20ABRIL%2020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D2">
      <selection activeCell="D16" sqref="D16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84.71093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58</v>
      </c>
      <c r="C8" t="s">
        <v>0</v>
      </c>
      <c r="D8" t="s">
        <v>62</v>
      </c>
      <c r="E8" s="7" t="s">
        <v>55</v>
      </c>
      <c r="F8" s="4">
        <v>42853</v>
      </c>
      <c r="G8" t="s">
        <v>54</v>
      </c>
      <c r="H8">
        <v>2015</v>
      </c>
      <c r="I8" s="5">
        <v>42826</v>
      </c>
    </row>
    <row r="9" spans="1:9" ht="12.75">
      <c r="A9">
        <v>2015</v>
      </c>
      <c r="B9" t="s">
        <v>59</v>
      </c>
      <c r="C9" t="s">
        <v>0</v>
      </c>
      <c r="D9" t="s">
        <v>62</v>
      </c>
      <c r="E9" s="6" t="s">
        <v>56</v>
      </c>
      <c r="F9" s="4">
        <v>42853</v>
      </c>
      <c r="G9" t="s">
        <v>54</v>
      </c>
      <c r="H9">
        <v>2015</v>
      </c>
      <c r="I9" s="5">
        <v>42826</v>
      </c>
    </row>
    <row r="10" spans="1:9" ht="12.75">
      <c r="A10">
        <v>2015</v>
      </c>
      <c r="B10" t="s">
        <v>60</v>
      </c>
      <c r="C10" t="s">
        <v>0</v>
      </c>
      <c r="D10" t="s">
        <v>62</v>
      </c>
      <c r="E10" s="6" t="s">
        <v>57</v>
      </c>
      <c r="F10" s="4">
        <v>42853</v>
      </c>
      <c r="G10" t="s">
        <v>54</v>
      </c>
      <c r="H10">
        <v>2015</v>
      </c>
      <c r="I10" s="5">
        <v>42826</v>
      </c>
    </row>
    <row r="11" spans="1:9" ht="12.75">
      <c r="A11">
        <v>2015</v>
      </c>
      <c r="B11" t="s">
        <v>61</v>
      </c>
      <c r="C11" t="s">
        <v>0</v>
      </c>
      <c r="D11" t="s">
        <v>62</v>
      </c>
      <c r="E11" s="6" t="s">
        <v>57</v>
      </c>
      <c r="F11" s="4">
        <v>42853</v>
      </c>
      <c r="G11" t="s">
        <v>54</v>
      </c>
      <c r="H11">
        <v>2015</v>
      </c>
      <c r="I11" s="5">
        <v>42826</v>
      </c>
    </row>
    <row r="12" spans="5:9" ht="12.75">
      <c r="E12" s="6"/>
      <c r="F12" s="4"/>
      <c r="I12" s="5"/>
    </row>
    <row r="13" spans="5:9" ht="12.75">
      <c r="E13" s="6"/>
      <c r="F13" s="4"/>
      <c r="I13" s="5"/>
    </row>
    <row r="14" spans="5:9" ht="12.75">
      <c r="E14" s="6"/>
      <c r="F14" s="4"/>
      <c r="I14" s="5"/>
    </row>
    <row r="15" spans="5:9" ht="12.75">
      <c r="E15" s="6"/>
      <c r="F15" s="4"/>
      <c r="I15" s="5"/>
    </row>
    <row r="16" spans="5:9" ht="12.75">
      <c r="E16" s="6"/>
      <c r="F16" s="4"/>
      <c r="I16" s="5"/>
    </row>
    <row r="17" spans="5:9" ht="12.75">
      <c r="E17" s="6"/>
      <c r="F17" s="4"/>
      <c r="I17" s="5"/>
    </row>
    <row r="18" spans="5:9" ht="12.75">
      <c r="E18" s="6"/>
      <c r="F18" s="4"/>
      <c r="I18" s="5"/>
    </row>
    <row r="19" spans="5:9" ht="12.75">
      <c r="E19" s="6"/>
      <c r="F19" s="4"/>
      <c r="I19" s="5"/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C:\Users\Dell\Desktop\O F S CUENTA PUBLICA 2015"/>
    <hyperlink ref="E9" r:id="rId2" display="C:\Users\Dell\Desktop\O F S CUENTA PUBLICA 2015\CUENTA PUBLICA FEBRERO 2015\CUENTA PUBLICA FEBRERO para enviar"/>
    <hyperlink ref="E11" r:id="rId3" display="C:\Users\Dell\Desktop\O F S CUENTA PUBLICA 2015\CUENTA PUBLICA ABRIL 2015"/>
    <hyperlink ref="E10" r:id="rId4" display="C:\Users\Dell\Desktop\O F S CUENTA PUBLICA 2015\CUENTA PUBLICA ABRIL 201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2017-06-19T17:44:16Z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