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480" windowHeight="8835"/>
  </bookViews>
  <sheets>
    <sheet name="Hoja1" sheetId="1" r:id="rId1"/>
  </sheets>
  <externalReferences>
    <externalReference r:id="rId2"/>
  </externalReferences>
  <definedNames>
    <definedName name="hidden1">[1]hidden1!$A$1:$A$2</definedName>
    <definedName name="hidden2">[1]hidden2!$A$1:$A$26</definedName>
    <definedName name="hidden3">[1]hidden3!$A$1:$A$41</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<sst xmlns="http://schemas.openxmlformats.org/spreadsheetml/2006/main" count="496" uniqueCount="214">
  <si>
    <t>28959</t>
  </si>
  <si>
    <t>TITULO</t>
  </si>
  <si>
    <t>NOMBRE CORTO</t>
  </si>
  <si>
    <t>DESCRIPCION</t>
  </si>
  <si>
    <t>Trámites, requisitos y formatos que ofrecen la Dirección de Impuestos Inmobiliarios</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</si>
  <si>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</si>
  <si>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</si>
  <si>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</si>
  <si>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</si>
  <si>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</si>
  <si>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</si>
  <si>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</si>
  <si>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</si>
  <si>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</si>
  <si>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</si>
  <si>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</si>
  <si>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</si>
  <si>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</si>
  <si>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</si>
  <si>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</si>
  <si>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</si>
  <si>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</si>
  <si>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</si>
  <si>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</si>
  <si>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</si>
  <si>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</si>
  <si>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</si>
  <si>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</si>
  <si>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</si>
  <si>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</si>
  <si>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</si>
  <si>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</si>
  <si>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</si>
  <si>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</si>
  <si>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</si>
  <si>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</si>
  <si>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</si>
  <si>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</si>
  <si>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</si>
  <si>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</si>
  <si>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</si>
  <si>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</si>
  <si>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</si>
  <si>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</si>
  <si>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</si>
  <si>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</si>
  <si>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</si>
  <si>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</si>
  <si>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</si>
  <si>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</si>
  <si>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</si>
  <si>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</si>
  <si>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</si>
  <si>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</si>
  <si>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</si>
  <si>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</si>
  <si>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</si>
  <si>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</si>
  <si>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</si>
  <si>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</si>
  <si>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</si>
  <si>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</si>
  <si>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</si>
  <si>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</si>
  <si>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</si>
  <si>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</si>
  <si>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</si>
  <si>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</si>
  <si>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</si>
  <si>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</si>
  <si>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</si>
  <si>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</si>
  <si>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</si>
  <si>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</si>
  <si>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</si>
  <si>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</si>
  <si>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</si>
  <si>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</si>
  <si>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</si>
  <si>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</si>
  <si>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</si>
  <si>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</si>
  <si>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</si>
  <si>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</si>
  <si>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</si>
  <si>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</si>
  <si>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</si>
  <si>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</si>
  <si>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</si>
  <si>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</si>
  <si>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</si>
  <si>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</si>
  <si>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</si>
  <si>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</si>
  <si>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</si>
  <si>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</si>
  <si>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</si>
  <si>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</si>
  <si>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</si>
  <si>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</si>
  <si>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Número interior, en su caso.</t>
  </si>
  <si>
    <t>Colonia</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</si>
  <si>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</si>
  <si>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</si>
  <si>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</si>
  <si>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</si>
  <si>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</si>
  <si>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</si>
  <si>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</si>
  <si>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</si>
  <si>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</si>
  <si>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</si>
  <si>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</si>
  <si>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CONSTANCIA</t>
  </si>
  <si>
    <t>CONSTANCIA DE NO ADEUDO</t>
  </si>
  <si>
    <t>PROPIETARIO Y/O POSEEDOR</t>
  </si>
  <si>
    <t>COMPROBANTE QUE ACREDITE NO TENER ADEUDO DEL IMPUESTO PREDIAL</t>
  </si>
  <si>
    <t>PRESENCIAL</t>
  </si>
  <si>
    <t>1. CUENTA PREDIAL  2. NOMBRE DE PROPIETARIO 3. UBICACIÓN DE PREDIO</t>
  </si>
  <si>
    <r>
      <rPr>
        <b/>
        <sz val="8"/>
        <color indexed="8"/>
        <rFont val="Arial"/>
        <family val="2"/>
      </rPr>
      <t>PERSONA FISICA</t>
    </r>
    <r>
      <rPr>
        <sz val="8"/>
        <color indexed="8"/>
        <rFont val="Arial"/>
        <family val="2"/>
      </rPr>
      <t xml:space="preserve">: COPIA DE IDENTIFICACION OFICIAL.   </t>
    </r>
    <r>
      <rPr>
        <b/>
        <sz val="8"/>
        <color indexed="8"/>
        <rFont val="Arial"/>
        <family val="2"/>
      </rPr>
      <t>PERSONA MORAL</t>
    </r>
    <r>
      <rPr>
        <sz val="8"/>
        <color indexed="8"/>
        <rFont val="Arial"/>
        <family val="2"/>
      </rPr>
      <t xml:space="preserve">: COPIA DE ACTA CONSTITUTIVA, IDENTIFICACION OFICIAL DEL REPRESENTANTE LEGAL Y/O COPIA DE PODER NOTARIADO E IDENTIFICACION DE APODERADO </t>
    </r>
  </si>
  <si>
    <t>INMEDIATA</t>
  </si>
  <si>
    <t>ANUAL/ BMESTRAL</t>
  </si>
  <si>
    <t>TESORERIA MUNICIPAL DIRECCION DE IMPUESTOS INMOBILIARIOS                               AREA DE PREDIAL</t>
  </si>
  <si>
    <t>URBANA</t>
  </si>
  <si>
    <t xml:space="preserve">AV. ALVARO OBREGON </t>
  </si>
  <si>
    <t>URBANO</t>
  </si>
  <si>
    <t>ZONA CENTRO</t>
  </si>
  <si>
    <t>IRAPUATO</t>
  </si>
  <si>
    <t>GUANAJUATO</t>
  </si>
  <si>
    <t>TELEFONO: 60 6999 99 EXT 1561</t>
  </si>
  <si>
    <t>LUNES A VIERNES    8:30 A 14: 30  HRS</t>
  </si>
  <si>
    <t>ART 32 FRACCION II DE LEY DE INGRESOS</t>
  </si>
  <si>
    <t>DIRECCION DE FINANZAS</t>
  </si>
  <si>
    <t>ORIENTACION</t>
  </si>
  <si>
    <t>60 6 99 99 EXT 1561</t>
  </si>
  <si>
    <t>susana.sandoval@irapuato.gob.mx</t>
  </si>
  <si>
    <t xml:space="preserve">AV ALVARO OBREGON </t>
  </si>
  <si>
    <t>DIRECCION DE IMPUESTOS INMOBILIARIOS</t>
  </si>
  <si>
    <t xml:space="preserve">NO EXISTE  FORMATO PARA LA TRAMITACION DE LA CONSTANCIA. CON PRESENTACION DE LA DOCUMENTACION REQUERIDA, SE EXPIDE EL DOCUMENTO.                 </t>
  </si>
  <si>
    <t>CONSTACIA DE NO PROPIEDAD</t>
  </si>
  <si>
    <t>CIUDADANO</t>
  </si>
  <si>
    <t>CONSTANCIA QUE NO REGISTRA PROPIEDAD EN EL MUNICIPIO</t>
  </si>
  <si>
    <t>DATOS PERSONALES DEL INTERESADO</t>
  </si>
  <si>
    <t>1.COPIA DE IDENTIFICACION OFICIAL 2. COPIA DE ACTA DE MATRIMONIO (SOLO EN CASO DE ESTAR CASADO)</t>
  </si>
  <si>
    <t xml:space="preserve">APLICABLE EN LA INSTITUCION QUE LO PRESENTE </t>
  </si>
  <si>
    <t>ART 32 FRACCION III DE LEY DE INGRESOS</t>
  </si>
  <si>
    <t>CONSTANCIA DE PROPIEDAD</t>
  </si>
  <si>
    <t>COMPROBANTE QUE REGISTRA PROPIEDAD EN EL MUNICIPIO</t>
  </si>
  <si>
    <t>1. CUENTA PREDIAL 2. NOMBRE DEL PROPIETARIO 3. DOMICILIO UBICACIÓN</t>
  </si>
  <si>
    <t>ART 32 FRACCION I DE LEY DE INGRESOS</t>
  </si>
  <si>
    <t>CERTIFICACION</t>
  </si>
  <si>
    <t>CERTIFICACIONES</t>
  </si>
  <si>
    <t>CERTIFICACION DE RECIBOS DE PAGO DEL IMPUESTO PREDIAL, RESULTADOS DE AVALUOS,  DECLARACION PARA El PAGO DEL IMPUESTO SOBRE ADQUISICION DE BIENES INMUEBLES</t>
  </si>
  <si>
    <t>1. CUENTA PREDIAL  2. PROPIETARIO 3.  UBICACIÓN</t>
  </si>
  <si>
    <r>
      <rPr>
        <b/>
        <sz val="8"/>
        <color indexed="8"/>
        <rFont val="Arial"/>
        <family val="2"/>
      </rPr>
      <t>SOLICITUD POR ESCRITO</t>
    </r>
    <r>
      <rPr>
        <sz val="8"/>
        <color indexed="8"/>
        <rFont val="Arial"/>
        <family val="2"/>
      </rPr>
      <t xml:space="preserve"> DEL PROPIETARIO Y/O POSEEDOR </t>
    </r>
    <r>
      <rPr>
        <b/>
        <sz val="8"/>
        <color indexed="8"/>
        <rFont val="Arial"/>
        <family val="2"/>
      </rPr>
      <t>PERSONA FISICA</t>
    </r>
    <r>
      <rPr>
        <sz val="8"/>
        <color indexed="8"/>
        <rFont val="Arial"/>
        <family val="2"/>
      </rPr>
      <t xml:space="preserve">: COPIA DE IDENTIFICACION OFICIAL.   </t>
    </r>
    <r>
      <rPr>
        <b/>
        <sz val="8"/>
        <color indexed="8"/>
        <rFont val="Arial"/>
        <family val="2"/>
      </rPr>
      <t>PERSONA MORAL</t>
    </r>
    <r>
      <rPr>
        <sz val="8"/>
        <color indexed="8"/>
        <rFont val="Arial"/>
        <family val="2"/>
      </rPr>
      <t xml:space="preserve">: COPIA DE ACTA CONSTITUTIVA, IDENTIFICACION OFICIAL DEL REPRESENTANTE LEGAL Y/O COPIA DE PODER NOTARIADO E IDENTIFICACION DE APODERADO </t>
    </r>
  </si>
  <si>
    <t>5 A 10 DIAS</t>
  </si>
  <si>
    <t>ART 32 FRACCION VII DE LEY DE INGRESOS</t>
  </si>
  <si>
    <t>CONVENIO</t>
  </si>
  <si>
    <t>CONVENIO DE IMPUESTO PREDIAL</t>
  </si>
  <si>
    <t>PROPIETARIO Y/O DEUDOR SOLIDARIO</t>
  </si>
  <si>
    <t>CONVENIO PARA EL PAGO DEL IMPUESTO PREDIAL EN PARCIALIDADES</t>
  </si>
  <si>
    <t>PRESENCAL</t>
  </si>
  <si>
    <t>COPIA DE IDENTIFICACION OFICIAL DEL INTERESADO Y ANTICIPO DE PAGO PARA CELEBRAR EL CONEVENIO</t>
  </si>
  <si>
    <t>PLAZO CONVENIDO</t>
  </si>
  <si>
    <t>ART 4 DE LA LEY DE INGRESOS PARA EL MUNICIPIO DE IRAPUATO, GTO Y ART 161 DE LA LEY DE HACIENDA PARA LOS MUNICIPIOS DEL ESTADO DE GUANAJUATO</t>
  </si>
  <si>
    <t xml:space="preserve">NO EXISTE  FORMATO PARA     CONVENIR EL PAGO DE IMPUESTO PREDIAL  EN PARCIALIDADES, CON LOS REQUISITOS SE ELABORA CONVENIO                 </t>
  </si>
  <si>
    <t>DECLARACION  PARA EL PAGO DEL IMPUESTO SOBRE ADQUISICION DE BIENES INMUEBLES EXPRESS</t>
  </si>
  <si>
    <t>PRESENTACION DE LA DECLARACION PARA EL PAGO DEL IMPUESTO  SOBRE ADQUISICION DE BIENES INMUEBLES EXPRESS</t>
  </si>
  <si>
    <t>NOTARIO PUBLICO</t>
  </si>
  <si>
    <t>COPIA DE LA DECLARACION CON SELLO PAGADO</t>
  </si>
  <si>
    <t>1.DECLARACION PARA EL PAGO DEL IMPUESTO SOBRE ADQUISICION DE BIENES INMUEBLES. 2.AVALUO FISCAL  POR PERITO AUTORIZADO POR LA TESORERIA MUNICIPAL, BANCARIO O DE UNIDAD DE VALUACION CON ANTIGÜEDAD NO MAYOR DE UN AÑO ORIGINAL O COPIA CERTIFICADA. 3.SENTENCIA EJECUTORIADA CERTIFICADA(SI SE DERIVA DE ACTO JURIDICO). 4. ESCRITURA PUBLICA FUERA DEL ESTADO CERTIFICADA.</t>
  </si>
  <si>
    <t xml:space="preserve">ACUDIR A LA DIRECCION DE IMPUESTOS INMOBILIARIOS POR EL FORMATO </t>
  </si>
  <si>
    <t>1 DIA</t>
  </si>
  <si>
    <t>TESORERIA MUNICIPAL DIRECCION DE IMPUESTOS INMOBILIARIOS                               AREA DE TRASLADO DE DOMINO</t>
  </si>
  <si>
    <t xml:space="preserve">ART 9 FRACCION I DISPOSICIONES ADMINISTRATIVAS DE RECAUDACION PARA EL MUNICIPIO DE IRAPUATO GUANAJUATO </t>
  </si>
  <si>
    <t>ART   13, 179, 180, 181, 182, 183,  184, 185 DE LA LEY DE HACIENDA PARA LOS MUNICIPIOS DEL ESTADO DE GUANAJUATO Y ART 7 DE LA LEY DE INGRESOS PARA EL MUNICIPIO DE IRAPUATO, GTO</t>
  </si>
  <si>
    <t>claudia.macias@irapuato.gob.mx</t>
  </si>
  <si>
    <t xml:space="preserve">EL  FORMATO PARA EL TRAMITE SE AQUIERE EN LA DIRECCION, PRESENTANDO LA DOCUMENTACION REQUERIDA PARA EFECTUAR EL MOVIMIENTO TRASLATIVO          </t>
  </si>
  <si>
    <t xml:space="preserve">DECLARACION  PARA EL PAGO DEL IMPUESTO SOBRE ADQUISICION DE BIENES INMUEBLES </t>
  </si>
  <si>
    <t>PRESENTACION DE LA DECLARACION PARA EL PAGO DEL IMPUESTO  SOBRE ADQUISICION DE BIENES INMUEBLES</t>
  </si>
  <si>
    <t>30 DIAS</t>
  </si>
  <si>
    <t>REGULARIZACION FISCAL DE INMUEBLES</t>
  </si>
  <si>
    <t>PRESENTACION DEL FORMATO DE REGULARIZACION  FISCAL DE INMUEBLES</t>
  </si>
  <si>
    <t>COPIA DEL FORMATO Y ESTADO DE CUENTA</t>
  </si>
  <si>
    <t>1.FORMATO DE REGULARIZACION.2. AVALUO FISCAL POR PERITO AUTORIZADO CON VIGENCIA NO MAYOR A UN AÑO ORIGINAL O COPIA CERTIFICADA.3.IDENTIFICACION OFICIAL COPIA.</t>
  </si>
  <si>
    <t>1.FORMATO DE REGULARIZACION.2. AVALUO FISCAL POR PERITO AUTORIZADO CON VIGENCIA NO MAYOR A UN AÑO ORIGINAL O COPIA CERTIFICADA.</t>
  </si>
  <si>
    <t>UN AÑO DE ACUERDO A LA FECHA DE AVALUO</t>
  </si>
  <si>
    <t>ART   13,166 DE LA LEY DE HACIENDA PARA LOS MUNICIPIOS DEL ESTADO DE GUANAJUATO</t>
  </si>
  <si>
    <t>EL  FORMATO PARA EL TRAMITE SE AQUIERE EN LA DIRECCION, PRESENTANDO LA DOCUMENTACION REQUERIDA PARA EFECTUAR LA REGULARIZACION DE COSNTRUCCION</t>
  </si>
  <si>
    <t>DECLARACION  PARA EL PAGO DEL IMPUESTO POR CONSTITUCION DE REGIMEN DE PROPIEDAD EN CONDOMINIO</t>
  </si>
  <si>
    <t>PRESENTACION DE LA DECLARACION PARA EL PAGO DEL IMPUESTO  SOBRE ADQUISICION DE BIENES INMUEBLES (CONDOMINIO)</t>
  </si>
  <si>
    <t>1.DECLARACION PARA EL PAGO DEL IMPUESTO SOBRE ADQUISICION DE BIENES  INMUEBLES (EN ESTA DECLARACION ESTA INCLUIDO PARA REALIZAR EL CALCULO DE LA DIVISION DE INMUEBLES POR LA CONSTITUCION DE CONDOMINIOS HORIZONTALES, VERTICALES O MIXTAS) . 2.AVALUOS FISCALES  POR PERITO AUTORIZADO POR LA TESORERIA MUNICIPAL  CON ANTIGÜEDAD NO MAYOR DE UN AÑO ORIGINAL O COPIA CERTIFICADA</t>
  </si>
  <si>
    <t>1.DECLARACION PARA EL PAGO DEL IMPUESTO SOBRE ADQUISICION DE BIENES INMUEBLES. 2.AVALUOS FISCALES  POR PERITO AUTORIZADO POR LA TESORERIA MUNICIPAL  CON ANTIGÜEDAD NO MAYOR DE UN AÑO ORIGINAL O COPIA CERTIFICADA</t>
  </si>
  <si>
    <t>5 DIAS</t>
  </si>
  <si>
    <t>ART.  13, 174 DE LA LEY DE HACIENDA PARA LOS MUNICIPIOS DE L ESTADO DE GUANAJUATO, Y Art.8  FRACCION II DE LA LEY DE INGRESOS PARA EL MUNICIPIO DE IRAPUATO, GTO.</t>
  </si>
  <si>
    <t>manuel.garcia@irapuato.gob.mx</t>
  </si>
  <si>
    <t>DECLARACION  PARA EL PAGO DEL IMPUESTO SOBRE DIVISION DE INMUEBLES</t>
  </si>
  <si>
    <t>PRESENTACION DE LA DECLARACION PARA EL PAGO DEL IMPUESTO  SOBRE ADQUISICION DE BIENES INMUEBLES (DIVISION)</t>
  </si>
  <si>
    <t>1.DECLARACION PARA EL PAGO DEL IMPUESTO SOBRE ADQUISICION DE BIENES INMUEBLES. (EN ESTA DECLARACION ESTA INCLUIDO PARA REALIZAR EL CALCULO DE LA DIVISION DE INMUEBLES URBANOS, SUBURBANOS Y RUSTICOS) 2.AVALUOS FISCALES  POR PERITO AUTORIZADO POR LA TESORERIA MUNICIPAL,  CON ANTIGÜEDAD NO MAYOR DE UN AÑO ORIGINAL O COPIA CERTIFICADA. 3.PERMISO DE DIVISION OTORGADO POR LA DIRECCION DE ORDENAMIENTO TERRITORIAL COPIA CERTIFICADA.</t>
  </si>
  <si>
    <t>1.DECLARACION PARA EL PAGO DEL IMPUESTO SOBRE ADQUISICION DE BIENES INMUEBLES. 2.AVALUOS FISCALES  POR PERITO AUTORIZADO POR LA TESORERIA MUNICIPAL, BANCARIOS O DE UNIDAD DE VALUACION CON ANTIGÜEDAD NO MAYOR DE UN AÑO ORIGINAL O COPIA CERTIFICADA. 3.PERMISO DE DIVISION OTORGADO POR LA DIRECCION DE ORDENAMIENTO TERRITORIAL COPIA CERTIFICADA.</t>
  </si>
  <si>
    <t>2 DIAS</t>
  </si>
  <si>
    <t>ART  13, 186 , 187,  188, 189 Y 191 DE LA LEY DE HACIENDA PARA LOS MUNICIPIOS DEL ESTADO DE GUANAJUATO. Y ART. 8 FRACCION I,  Y III DE LA LEY DE INGRESOS PARA EL MUNICIPIO DE IRAPUATO, GTO.</t>
  </si>
  <si>
    <t>TRIBUTAR EN PAGO DE CUOTA MINIMA</t>
  </si>
  <si>
    <t>BENEFICIO DE CUOTA MINIMA</t>
  </si>
  <si>
    <t>PROPIETARIO</t>
  </si>
  <si>
    <t>PAGO DEL IMPUESTO PREDIAL CON BENEFICIO DE CUOTA MINIMA</t>
  </si>
  <si>
    <t>1. CUENTA PREDIAL 2. NOMBRE DEL PROPIETARIO 3. UBICACIÓN DEL INMUEBLE (CASA HABITACION)</t>
  </si>
  <si>
    <r>
      <rPr>
        <b/>
        <sz val="7"/>
        <color indexed="8"/>
        <rFont val="Arial"/>
        <family val="2"/>
      </rPr>
      <t>TERCERA EDAD</t>
    </r>
    <r>
      <rPr>
        <sz val="7"/>
        <color indexed="8"/>
        <rFont val="Arial"/>
        <family val="2"/>
      </rPr>
      <t xml:space="preserve">: COPIA DE IDENTIFICACION OFICIAL Y COPIA DE ACTA DE NACIMIENTO. </t>
    </r>
    <r>
      <rPr>
        <b/>
        <sz val="7"/>
        <color indexed="8"/>
        <rFont val="Arial"/>
        <family val="2"/>
      </rPr>
      <t>JUBILADO Y/O PENSIONADO</t>
    </r>
    <r>
      <rPr>
        <sz val="7"/>
        <color indexed="8"/>
        <rFont val="Arial"/>
        <family val="2"/>
      </rPr>
      <t xml:space="preserve">: COPIA DE IDENTIFICACION OFICIAL, COPIA DE DICTAMEN DE PENSIONADO O JUBILADO, COPIA DE TALON O RECIBO DE PAGO DE PENSION. </t>
    </r>
    <r>
      <rPr>
        <b/>
        <sz val="7"/>
        <color indexed="8"/>
        <rFont val="Arial"/>
        <family val="2"/>
      </rPr>
      <t>INTERES SOCIAL</t>
    </r>
    <r>
      <rPr>
        <sz val="7"/>
        <color indexed="8"/>
        <rFont val="Arial"/>
        <family val="2"/>
      </rPr>
      <t xml:space="preserve">: COPIA DE IDENTIFICACION OFICIAL, COPIA SIMPLE DE LA ESCRITURA CERTIFICADA, COPIA DE RECIBO DE DESCUENTO DE CREDITO. </t>
    </r>
  </si>
  <si>
    <t>PLAZO DE CREDITO PARA INTERES SOCIAL, SUPERVIVENCIA</t>
  </si>
  <si>
    <t>TESORERIA MUNICIPAL DIRECCION DE IMPUESTOS INMOBILIARIOS                               AREA DE TRASLADO DE PREDIAL</t>
  </si>
  <si>
    <t>ART 161,  164 DE LA LEY DE HACIENDA PARA LOS MUNICIPIOS DEL ESTADO DE GUANAJUATO Y ART 4 DE LA LEY DE INGRESOS PARA EL MUNICIPIO DE IRAPUATO, GTO</t>
  </si>
  <si>
    <t xml:space="preserve">NO EXISTE  FORMATO PARA EL TRAMITE , CON PRESENTACION DE LA DOCUMENTACION REQUERIDA SE  APLICA EL BENEFICIO                </t>
  </si>
  <si>
    <t>ART 37 FRACCION XIV DEL REGLAMENTO ORGANICO DE LA ADMINISTRACION PUBLICA MUNICIPAL DE IRAPUATO, GTO., LEY DE INGRESOS PARA EL MUNICIPIO DE IRAPUATO, GTO</t>
  </si>
  <si>
    <t>ART 37 FRACCION XVI Y XVII DEL REGLAMENTO ORGANICO DE LA ADMINISTRACION PUBLICA MUNICIPAL DE IRAPUATO, GTO; ART 47,48,49 DE LA LEY DE HACIENDA PARA LOS MUNICIPIOS DE GUANAJUATO; ART 4, 37 DE LA LEY DE INGRESOS PARA EL MUNICIPIO DE IRAPUATO, GTO</t>
  </si>
</sst>
</file>

<file path=xl/styles.xml><?xml version="1.0" encoding="utf-8"?>
<styleSheet xmlns="http://schemas.openxmlformats.org/spreadsheetml/2006/main">
  <numFmts count="1">
    <numFmt numFmtId="8" formatCode="&quot;$&quot;#,##0.00;[Red]\-&quot;$&quot;#,##0.00"/>
  </numFmts>
  <fonts count="13">
    <font>
      <sz val="11"/>
      <color theme="1"/>
      <name val="Calibri"/>
      <family val="2"/>
      <scheme val="minor"/>
    </font>
    <font>
      <b/>
      <sz val="11"/>
      <color indexed="9"/>
      <name val="Arial"/>
      <family val="2"/>
    </font>
    <font>
      <sz val="10"/>
      <color indexed="8"/>
      <name val="Arial"/>
      <family val="2"/>
    </font>
    <font>
      <sz val="8"/>
      <color rgb="FF000000"/>
      <name val="Arial"/>
      <family val="2"/>
    </font>
    <font>
      <b/>
      <sz val="8"/>
      <color indexed="8"/>
      <name val="Arial"/>
      <family val="2"/>
    </font>
    <font>
      <sz val="8"/>
      <color indexed="8"/>
      <name val="Arial"/>
      <family val="2"/>
    </font>
    <font>
      <sz val="8"/>
      <color theme="1"/>
      <name val="Arial"/>
      <family val="2"/>
    </font>
    <font>
      <u/>
      <sz val="10"/>
      <color theme="10"/>
      <name val="Arial"/>
    </font>
    <font>
      <u/>
      <sz val="8"/>
      <color theme="10"/>
      <name val="Calibri"/>
      <family val="2"/>
      <scheme val="minor"/>
    </font>
    <font>
      <sz val="8"/>
      <color theme="1"/>
      <name val="Calibri"/>
      <family val="2"/>
      <scheme val="minor"/>
    </font>
    <font>
      <sz val="7"/>
      <color rgb="FF000000"/>
      <name val="Arial"/>
      <family val="2"/>
    </font>
    <font>
      <b/>
      <sz val="7"/>
      <color indexed="8"/>
      <name val="Arial"/>
      <family val="2"/>
    </font>
    <font>
      <sz val="7"/>
      <color indexed="8"/>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21">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2" xfId="0" applyFont="1" applyFill="1" applyBorder="1"/>
    <xf numFmtId="0" fontId="3" fillId="4" borderId="3" xfId="0" applyFont="1" applyFill="1" applyBorder="1" applyAlignment="1">
      <alignment horizontal="center" vertical="center" wrapText="1"/>
    </xf>
    <xf numFmtId="8" fontId="3" fillId="4"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6" fillId="4" borderId="3" xfId="0" applyFont="1" applyFill="1" applyBorder="1" applyAlignment="1">
      <alignment horizontal="center" vertical="center"/>
    </xf>
    <xf numFmtId="0" fontId="8" fillId="4" borderId="3" xfId="1" applyFont="1" applyFill="1" applyBorder="1" applyAlignment="1" applyProtection="1">
      <alignment horizontal="center" vertical="center" wrapText="1"/>
    </xf>
    <xf numFmtId="14" fontId="9" fillId="4" borderId="3" xfId="0" applyNumberFormat="1" applyFont="1" applyFill="1" applyBorder="1" applyAlignment="1">
      <alignment horizontal="center"/>
    </xf>
    <xf numFmtId="0" fontId="9" fillId="4" borderId="3" xfId="0" applyFont="1" applyFill="1" applyBorder="1" applyAlignment="1">
      <alignment horizontal="center"/>
    </xf>
    <xf numFmtId="0" fontId="9" fillId="4" borderId="3" xfId="0" applyFont="1" applyFill="1" applyBorder="1" applyAlignment="1">
      <alignment horizontal="center" wrapText="1"/>
    </xf>
    <xf numFmtId="0" fontId="9" fillId="4" borderId="0" xfId="0" applyFont="1" applyFill="1" applyAlignment="1">
      <alignment horizontal="center"/>
    </xf>
    <xf numFmtId="8" fontId="6" fillId="4" borderId="3" xfId="0"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0" fontId="9" fillId="4" borderId="0" xfId="0" applyFont="1" applyFill="1" applyAlignment="1">
      <alignment horizontal="center" wrapText="1"/>
    </xf>
    <xf numFmtId="0" fontId="0" fillId="4" borderId="0" xfId="0" applyFill="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Tr&#225;mites,%20requisitos%20y%20formatos%20que%20ofrecen%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laudia.macias@irapuato.gob.mx" TargetMode="External"/><Relationship Id="rId3" Type="http://schemas.openxmlformats.org/officeDocument/2006/relationships/hyperlink" Target="mailto:susana.sandoval@irapuato.gob.mx" TargetMode="External"/><Relationship Id="rId7" Type="http://schemas.openxmlformats.org/officeDocument/2006/relationships/hyperlink" Target="mailto:claudia.macias@irapuato.gob.mx" TargetMode="External"/><Relationship Id="rId2" Type="http://schemas.openxmlformats.org/officeDocument/2006/relationships/hyperlink" Target="mailto:susana.sandoval@irapuato.gob.mx" TargetMode="External"/><Relationship Id="rId1" Type="http://schemas.openxmlformats.org/officeDocument/2006/relationships/hyperlink" Target="mailto:susana.sandoval@irapuato.gob.mx" TargetMode="External"/><Relationship Id="rId6" Type="http://schemas.openxmlformats.org/officeDocument/2006/relationships/hyperlink" Target="mailto:claudia.macias@irapuato.gob.mx" TargetMode="External"/><Relationship Id="rId11" Type="http://schemas.openxmlformats.org/officeDocument/2006/relationships/hyperlink" Target="mailto:susana.sandoval@irapuato.gob.mx" TargetMode="External"/><Relationship Id="rId5" Type="http://schemas.openxmlformats.org/officeDocument/2006/relationships/hyperlink" Target="mailto:susana.sandoval@irapuato.gob.mx" TargetMode="External"/><Relationship Id="rId10" Type="http://schemas.openxmlformats.org/officeDocument/2006/relationships/hyperlink" Target="mailto:manuel.garcia@irapuato.gob.mx" TargetMode="External"/><Relationship Id="rId4" Type="http://schemas.openxmlformats.org/officeDocument/2006/relationships/hyperlink" Target="mailto:susana.sandoval@irapuato.gob.mx" TargetMode="External"/><Relationship Id="rId9" Type="http://schemas.openxmlformats.org/officeDocument/2006/relationships/hyperlink" Target="mailto:manuel.garcia@irapuato.gob.mx" TargetMode="External"/></Relationships>
</file>

<file path=xl/worksheets/sheet1.xml><?xml version="1.0" encoding="utf-8"?>
<worksheet xmlns="http://schemas.openxmlformats.org/spreadsheetml/2006/main" xmlns:r="http://schemas.openxmlformats.org/officeDocument/2006/relationships">
  <dimension ref="A1:AV37"/>
  <sheetViews>
    <sheetView tabSelected="1" topLeftCell="AO2" workbookViewId="0">
      <selection activeCell="AS8" sqref="AS8"/>
    </sheetView>
  </sheetViews>
  <sheetFormatPr baseColWidth="10" defaultColWidth="9.140625" defaultRowHeight="15"/>
  <cols>
    <col min="1" max="1" width="36.42578125" style="1" customWidth="1"/>
    <col min="2" max="2" width="16.5703125" style="1" customWidth="1"/>
    <col min="3" max="3" width="36.42578125" style="1" customWidth="1"/>
    <col min="4" max="4" width="32.42578125" style="1" customWidth="1"/>
    <col min="5" max="5" width="37" style="1" customWidth="1"/>
    <col min="6" max="6" width="18.5703125" style="1" customWidth="1"/>
    <col min="7" max="7" width="32.28515625" style="1" customWidth="1"/>
    <col min="8" max="8" width="20.140625" style="1" customWidth="1"/>
    <col min="9" max="9" width="32.5703125" style="1" customWidth="1"/>
    <col min="10" max="10" width="30.42578125" style="1" customWidth="1"/>
    <col min="11" max="11" width="31.42578125" style="1" customWidth="1"/>
    <col min="12" max="12" width="19.42578125" style="1" customWidth="1"/>
    <col min="13" max="13" width="14.28515625" style="1" customWidth="1"/>
    <col min="14" max="14" width="14.5703125" style="1" customWidth="1"/>
    <col min="15" max="15" width="14.140625" style="1" customWidth="1"/>
    <col min="16" max="16" width="13.7109375" style="1" customWidth="1"/>
    <col min="17" max="17" width="18.42578125" style="1" customWidth="1"/>
    <col min="18" max="18" width="22.28515625" style="1" customWidth="1"/>
    <col min="19" max="19" width="18" style="1" customWidth="1"/>
    <col min="20" max="20" width="20" style="1" customWidth="1"/>
    <col min="21" max="21" width="17.28515625" style="1" customWidth="1"/>
    <col min="22" max="22" width="30.140625" style="1" customWidth="1"/>
    <col min="23" max="23" width="26.140625" style="1" customWidth="1"/>
    <col min="24" max="24" width="15.85546875" style="1" customWidth="1"/>
    <col min="25" max="25" width="12.140625" style="1" customWidth="1"/>
    <col min="26" max="26" width="35.7109375" style="1" customWidth="1"/>
    <col min="27" max="27" width="16.7109375" style="1" customWidth="1"/>
    <col min="28" max="28" width="10.7109375" style="1" customWidth="1"/>
    <col min="29" max="29" width="24" style="1" customWidth="1"/>
    <col min="30" max="30" width="28" style="1" customWidth="1"/>
    <col min="31" max="31" width="39.42578125" style="1" customWidth="1"/>
    <col min="32" max="32" width="19.140625" style="1" customWidth="1"/>
    <col min="33" max="33" width="31.42578125" style="1" customWidth="1"/>
    <col min="34" max="34" width="31.7109375" style="1" customWidth="1"/>
    <col min="35" max="35" width="18.85546875" style="1" customWidth="1"/>
    <col min="36" max="36" width="15.140625" style="1" customWidth="1"/>
    <col min="37" max="37" width="14.28515625" style="1" customWidth="1"/>
    <col min="38" max="38" width="27.7109375" style="1" customWidth="1"/>
    <col min="39" max="39" width="19.7109375" style="1" customWidth="1"/>
    <col min="40" max="40" width="13" style="1" customWidth="1"/>
    <col min="41" max="41" width="10.28515625" style="1" customWidth="1"/>
    <col min="42" max="42" width="28.85546875" style="1" customWidth="1"/>
    <col min="43" max="43" width="19.28515625" style="1" customWidth="1"/>
    <col min="44" max="44" width="20.7109375" style="1" customWidth="1"/>
    <col min="45" max="45" width="33" style="1" customWidth="1"/>
    <col min="46" max="46" width="7" style="1" customWidth="1"/>
    <col min="47" max="47" width="19" style="1" customWidth="1"/>
    <col min="48" max="48" width="23.140625" style="1" customWidth="1"/>
    <col min="49" max="256" width="9.140625" style="1"/>
    <col min="257" max="257" width="36.42578125" style="1" customWidth="1"/>
    <col min="258" max="258" width="16.5703125" style="1" customWidth="1"/>
    <col min="259" max="259" width="36.42578125" style="1" customWidth="1"/>
    <col min="260" max="260" width="32.42578125" style="1" customWidth="1"/>
    <col min="261" max="261" width="37" style="1" customWidth="1"/>
    <col min="262" max="262" width="18.5703125" style="1" customWidth="1"/>
    <col min="263" max="263" width="32.28515625" style="1" customWidth="1"/>
    <col min="264" max="264" width="20.140625" style="1" customWidth="1"/>
    <col min="265" max="265" width="32.5703125" style="1" customWidth="1"/>
    <col min="266" max="266" width="30.42578125" style="1" customWidth="1"/>
    <col min="267" max="267" width="31.42578125" style="1" customWidth="1"/>
    <col min="268" max="268" width="19.42578125" style="1" customWidth="1"/>
    <col min="269" max="269" width="14.28515625" style="1" customWidth="1"/>
    <col min="270" max="270" width="14.5703125" style="1" customWidth="1"/>
    <col min="271" max="271" width="14.140625" style="1" customWidth="1"/>
    <col min="272" max="272" width="13.7109375" style="1" customWidth="1"/>
    <col min="273" max="273" width="18.42578125" style="1" customWidth="1"/>
    <col min="274" max="274" width="22.28515625" style="1" customWidth="1"/>
    <col min="275" max="275" width="18" style="1" customWidth="1"/>
    <col min="276" max="276" width="20" style="1" customWidth="1"/>
    <col min="277" max="277" width="17.28515625" style="1" customWidth="1"/>
    <col min="278" max="278" width="30.140625" style="1" customWidth="1"/>
    <col min="279" max="279" width="26.140625" style="1" customWidth="1"/>
    <col min="280" max="280" width="15.85546875" style="1" customWidth="1"/>
    <col min="281" max="281" width="12.140625" style="1" customWidth="1"/>
    <col min="282" max="282" width="35.7109375" style="1" customWidth="1"/>
    <col min="283" max="283" width="16.7109375" style="1" customWidth="1"/>
    <col min="284" max="284" width="10.7109375" style="1" customWidth="1"/>
    <col min="285" max="285" width="24" style="1" customWidth="1"/>
    <col min="286" max="286" width="28" style="1" customWidth="1"/>
    <col min="287" max="287" width="39.42578125" style="1" customWidth="1"/>
    <col min="288" max="288" width="19.140625" style="1" customWidth="1"/>
    <col min="289" max="289" width="31.42578125" style="1" customWidth="1"/>
    <col min="290" max="290" width="31.7109375" style="1" customWidth="1"/>
    <col min="291" max="291" width="18.85546875" style="1" customWidth="1"/>
    <col min="292" max="292" width="15.140625" style="1" customWidth="1"/>
    <col min="293" max="293" width="14.28515625" style="1" customWidth="1"/>
    <col min="294" max="294" width="27.7109375" style="1" customWidth="1"/>
    <col min="295" max="295" width="19.7109375" style="1" customWidth="1"/>
    <col min="296" max="296" width="13" style="1" customWidth="1"/>
    <col min="297" max="297" width="10.28515625" style="1" customWidth="1"/>
    <col min="298" max="298" width="28.85546875" style="1" customWidth="1"/>
    <col min="299" max="299" width="19.28515625" style="1" customWidth="1"/>
    <col min="300" max="300" width="20.7109375" style="1" customWidth="1"/>
    <col min="301" max="301" width="33" style="1" customWidth="1"/>
    <col min="302" max="302" width="7" style="1" customWidth="1"/>
    <col min="303" max="303" width="19" style="1" customWidth="1"/>
    <col min="304" max="304" width="23.140625" style="1" customWidth="1"/>
    <col min="305" max="512" width="9.140625" style="1"/>
    <col min="513" max="513" width="36.42578125" style="1" customWidth="1"/>
    <col min="514" max="514" width="16.5703125" style="1" customWidth="1"/>
    <col min="515" max="515" width="36.42578125" style="1" customWidth="1"/>
    <col min="516" max="516" width="32.42578125" style="1" customWidth="1"/>
    <col min="517" max="517" width="37" style="1" customWidth="1"/>
    <col min="518" max="518" width="18.5703125" style="1" customWidth="1"/>
    <col min="519" max="519" width="32.28515625" style="1" customWidth="1"/>
    <col min="520" max="520" width="20.140625" style="1" customWidth="1"/>
    <col min="521" max="521" width="32.5703125" style="1" customWidth="1"/>
    <col min="522" max="522" width="30.42578125" style="1" customWidth="1"/>
    <col min="523" max="523" width="31.42578125" style="1" customWidth="1"/>
    <col min="524" max="524" width="19.42578125" style="1" customWidth="1"/>
    <col min="525" max="525" width="14.28515625" style="1" customWidth="1"/>
    <col min="526" max="526" width="14.5703125" style="1" customWidth="1"/>
    <col min="527" max="527" width="14.140625" style="1" customWidth="1"/>
    <col min="528" max="528" width="13.7109375" style="1" customWidth="1"/>
    <col min="529" max="529" width="18.42578125" style="1" customWidth="1"/>
    <col min="530" max="530" width="22.28515625" style="1" customWidth="1"/>
    <col min="531" max="531" width="18" style="1" customWidth="1"/>
    <col min="532" max="532" width="20" style="1" customWidth="1"/>
    <col min="533" max="533" width="17.28515625" style="1" customWidth="1"/>
    <col min="534" max="534" width="30.140625" style="1" customWidth="1"/>
    <col min="535" max="535" width="26.140625" style="1" customWidth="1"/>
    <col min="536" max="536" width="15.85546875" style="1" customWidth="1"/>
    <col min="537" max="537" width="12.140625" style="1" customWidth="1"/>
    <col min="538" max="538" width="35.7109375" style="1" customWidth="1"/>
    <col min="539" max="539" width="16.7109375" style="1" customWidth="1"/>
    <col min="540" max="540" width="10.7109375" style="1" customWidth="1"/>
    <col min="541" max="541" width="24" style="1" customWidth="1"/>
    <col min="542" max="542" width="28" style="1" customWidth="1"/>
    <col min="543" max="543" width="39.42578125" style="1" customWidth="1"/>
    <col min="544" max="544" width="19.140625" style="1" customWidth="1"/>
    <col min="545" max="545" width="31.42578125" style="1" customWidth="1"/>
    <col min="546" max="546" width="31.7109375" style="1" customWidth="1"/>
    <col min="547" max="547" width="18.85546875" style="1" customWidth="1"/>
    <col min="548" max="548" width="15.140625" style="1" customWidth="1"/>
    <col min="549" max="549" width="14.28515625" style="1" customWidth="1"/>
    <col min="550" max="550" width="27.7109375" style="1" customWidth="1"/>
    <col min="551" max="551" width="19.7109375" style="1" customWidth="1"/>
    <col min="552" max="552" width="13" style="1" customWidth="1"/>
    <col min="553" max="553" width="10.28515625" style="1" customWidth="1"/>
    <col min="554" max="554" width="28.85546875" style="1" customWidth="1"/>
    <col min="555" max="555" width="19.28515625" style="1" customWidth="1"/>
    <col min="556" max="556" width="20.7109375" style="1" customWidth="1"/>
    <col min="557" max="557" width="33" style="1" customWidth="1"/>
    <col min="558" max="558" width="7" style="1" customWidth="1"/>
    <col min="559" max="559" width="19" style="1" customWidth="1"/>
    <col min="560" max="560" width="23.140625" style="1" customWidth="1"/>
    <col min="561" max="768" width="9.140625" style="1"/>
    <col min="769" max="769" width="36.42578125" style="1" customWidth="1"/>
    <col min="770" max="770" width="16.5703125" style="1" customWidth="1"/>
    <col min="771" max="771" width="36.42578125" style="1" customWidth="1"/>
    <col min="772" max="772" width="32.42578125" style="1" customWidth="1"/>
    <col min="773" max="773" width="37" style="1" customWidth="1"/>
    <col min="774" max="774" width="18.5703125" style="1" customWidth="1"/>
    <col min="775" max="775" width="32.28515625" style="1" customWidth="1"/>
    <col min="776" max="776" width="20.140625" style="1" customWidth="1"/>
    <col min="777" max="777" width="32.5703125" style="1" customWidth="1"/>
    <col min="778" max="778" width="30.42578125" style="1" customWidth="1"/>
    <col min="779" max="779" width="31.42578125" style="1" customWidth="1"/>
    <col min="780" max="780" width="19.42578125" style="1" customWidth="1"/>
    <col min="781" max="781" width="14.28515625" style="1" customWidth="1"/>
    <col min="782" max="782" width="14.5703125" style="1" customWidth="1"/>
    <col min="783" max="783" width="14.140625" style="1" customWidth="1"/>
    <col min="784" max="784" width="13.7109375" style="1" customWidth="1"/>
    <col min="785" max="785" width="18.42578125" style="1" customWidth="1"/>
    <col min="786" max="786" width="22.28515625" style="1" customWidth="1"/>
    <col min="787" max="787" width="18" style="1" customWidth="1"/>
    <col min="788" max="788" width="20" style="1" customWidth="1"/>
    <col min="789" max="789" width="17.28515625" style="1" customWidth="1"/>
    <col min="790" max="790" width="30.140625" style="1" customWidth="1"/>
    <col min="791" max="791" width="26.140625" style="1" customWidth="1"/>
    <col min="792" max="792" width="15.85546875" style="1" customWidth="1"/>
    <col min="793" max="793" width="12.140625" style="1" customWidth="1"/>
    <col min="794" max="794" width="35.7109375" style="1" customWidth="1"/>
    <col min="795" max="795" width="16.7109375" style="1" customWidth="1"/>
    <col min="796" max="796" width="10.7109375" style="1" customWidth="1"/>
    <col min="797" max="797" width="24" style="1" customWidth="1"/>
    <col min="798" max="798" width="28" style="1" customWidth="1"/>
    <col min="799" max="799" width="39.42578125" style="1" customWidth="1"/>
    <col min="800" max="800" width="19.140625" style="1" customWidth="1"/>
    <col min="801" max="801" width="31.42578125" style="1" customWidth="1"/>
    <col min="802" max="802" width="31.7109375" style="1" customWidth="1"/>
    <col min="803" max="803" width="18.85546875" style="1" customWidth="1"/>
    <col min="804" max="804" width="15.140625" style="1" customWidth="1"/>
    <col min="805" max="805" width="14.28515625" style="1" customWidth="1"/>
    <col min="806" max="806" width="27.7109375" style="1" customWidth="1"/>
    <col min="807" max="807" width="19.7109375" style="1" customWidth="1"/>
    <col min="808" max="808" width="13" style="1" customWidth="1"/>
    <col min="809" max="809" width="10.28515625" style="1" customWidth="1"/>
    <col min="810" max="810" width="28.85546875" style="1" customWidth="1"/>
    <col min="811" max="811" width="19.28515625" style="1" customWidth="1"/>
    <col min="812" max="812" width="20.7109375" style="1" customWidth="1"/>
    <col min="813" max="813" width="33" style="1" customWidth="1"/>
    <col min="814" max="814" width="7" style="1" customWidth="1"/>
    <col min="815" max="815" width="19" style="1" customWidth="1"/>
    <col min="816" max="816" width="23.140625" style="1" customWidth="1"/>
    <col min="817" max="1024" width="9.140625" style="1"/>
    <col min="1025" max="1025" width="36.42578125" style="1" customWidth="1"/>
    <col min="1026" max="1026" width="16.5703125" style="1" customWidth="1"/>
    <col min="1027" max="1027" width="36.42578125" style="1" customWidth="1"/>
    <col min="1028" max="1028" width="32.42578125" style="1" customWidth="1"/>
    <col min="1029" max="1029" width="37" style="1" customWidth="1"/>
    <col min="1030" max="1030" width="18.5703125" style="1" customWidth="1"/>
    <col min="1031" max="1031" width="32.28515625" style="1" customWidth="1"/>
    <col min="1032" max="1032" width="20.140625" style="1" customWidth="1"/>
    <col min="1033" max="1033" width="32.5703125" style="1" customWidth="1"/>
    <col min="1034" max="1034" width="30.42578125" style="1" customWidth="1"/>
    <col min="1035" max="1035" width="31.42578125" style="1" customWidth="1"/>
    <col min="1036" max="1036" width="19.42578125" style="1" customWidth="1"/>
    <col min="1037" max="1037" width="14.28515625" style="1" customWidth="1"/>
    <col min="1038" max="1038" width="14.5703125" style="1" customWidth="1"/>
    <col min="1039" max="1039" width="14.140625" style="1" customWidth="1"/>
    <col min="1040" max="1040" width="13.7109375" style="1" customWidth="1"/>
    <col min="1041" max="1041" width="18.42578125" style="1" customWidth="1"/>
    <col min="1042" max="1042" width="22.28515625" style="1" customWidth="1"/>
    <col min="1043" max="1043" width="18" style="1" customWidth="1"/>
    <col min="1044" max="1044" width="20" style="1" customWidth="1"/>
    <col min="1045" max="1045" width="17.28515625" style="1" customWidth="1"/>
    <col min="1046" max="1046" width="30.140625" style="1" customWidth="1"/>
    <col min="1047" max="1047" width="26.140625" style="1" customWidth="1"/>
    <col min="1048" max="1048" width="15.85546875" style="1" customWidth="1"/>
    <col min="1049" max="1049" width="12.140625" style="1" customWidth="1"/>
    <col min="1050" max="1050" width="35.7109375" style="1" customWidth="1"/>
    <col min="1051" max="1051" width="16.7109375" style="1" customWidth="1"/>
    <col min="1052" max="1052" width="10.7109375" style="1" customWidth="1"/>
    <col min="1053" max="1053" width="24" style="1" customWidth="1"/>
    <col min="1054" max="1054" width="28" style="1" customWidth="1"/>
    <col min="1055" max="1055" width="39.42578125" style="1" customWidth="1"/>
    <col min="1056" max="1056" width="19.140625" style="1" customWidth="1"/>
    <col min="1057" max="1057" width="31.42578125" style="1" customWidth="1"/>
    <col min="1058" max="1058" width="31.7109375" style="1" customWidth="1"/>
    <col min="1059" max="1059" width="18.85546875" style="1" customWidth="1"/>
    <col min="1060" max="1060" width="15.140625" style="1" customWidth="1"/>
    <col min="1061" max="1061" width="14.28515625" style="1" customWidth="1"/>
    <col min="1062" max="1062" width="27.7109375" style="1" customWidth="1"/>
    <col min="1063" max="1063" width="19.7109375" style="1" customWidth="1"/>
    <col min="1064" max="1064" width="13" style="1" customWidth="1"/>
    <col min="1065" max="1065" width="10.28515625" style="1" customWidth="1"/>
    <col min="1066" max="1066" width="28.85546875" style="1" customWidth="1"/>
    <col min="1067" max="1067" width="19.28515625" style="1" customWidth="1"/>
    <col min="1068" max="1068" width="20.7109375" style="1" customWidth="1"/>
    <col min="1069" max="1069" width="33" style="1" customWidth="1"/>
    <col min="1070" max="1070" width="7" style="1" customWidth="1"/>
    <col min="1071" max="1071" width="19" style="1" customWidth="1"/>
    <col min="1072" max="1072" width="23.140625" style="1" customWidth="1"/>
    <col min="1073" max="1280" width="9.140625" style="1"/>
    <col min="1281" max="1281" width="36.42578125" style="1" customWidth="1"/>
    <col min="1282" max="1282" width="16.5703125" style="1" customWidth="1"/>
    <col min="1283" max="1283" width="36.42578125" style="1" customWidth="1"/>
    <col min="1284" max="1284" width="32.42578125" style="1" customWidth="1"/>
    <col min="1285" max="1285" width="37" style="1" customWidth="1"/>
    <col min="1286" max="1286" width="18.5703125" style="1" customWidth="1"/>
    <col min="1287" max="1287" width="32.28515625" style="1" customWidth="1"/>
    <col min="1288" max="1288" width="20.140625" style="1" customWidth="1"/>
    <col min="1289" max="1289" width="32.5703125" style="1" customWidth="1"/>
    <col min="1290" max="1290" width="30.42578125" style="1" customWidth="1"/>
    <col min="1291" max="1291" width="31.42578125" style="1" customWidth="1"/>
    <col min="1292" max="1292" width="19.42578125" style="1" customWidth="1"/>
    <col min="1293" max="1293" width="14.28515625" style="1" customWidth="1"/>
    <col min="1294" max="1294" width="14.5703125" style="1" customWidth="1"/>
    <col min="1295" max="1295" width="14.140625" style="1" customWidth="1"/>
    <col min="1296" max="1296" width="13.7109375" style="1" customWidth="1"/>
    <col min="1297" max="1297" width="18.42578125" style="1" customWidth="1"/>
    <col min="1298" max="1298" width="22.28515625" style="1" customWidth="1"/>
    <col min="1299" max="1299" width="18" style="1" customWidth="1"/>
    <col min="1300" max="1300" width="20" style="1" customWidth="1"/>
    <col min="1301" max="1301" width="17.28515625" style="1" customWidth="1"/>
    <col min="1302" max="1302" width="30.140625" style="1" customWidth="1"/>
    <col min="1303" max="1303" width="26.140625" style="1" customWidth="1"/>
    <col min="1304" max="1304" width="15.85546875" style="1" customWidth="1"/>
    <col min="1305" max="1305" width="12.140625" style="1" customWidth="1"/>
    <col min="1306" max="1306" width="35.7109375" style="1" customWidth="1"/>
    <col min="1307" max="1307" width="16.7109375" style="1" customWidth="1"/>
    <col min="1308" max="1308" width="10.7109375" style="1" customWidth="1"/>
    <col min="1309" max="1309" width="24" style="1" customWidth="1"/>
    <col min="1310" max="1310" width="28" style="1" customWidth="1"/>
    <col min="1311" max="1311" width="39.42578125" style="1" customWidth="1"/>
    <col min="1312" max="1312" width="19.140625" style="1" customWidth="1"/>
    <col min="1313" max="1313" width="31.42578125" style="1" customWidth="1"/>
    <col min="1314" max="1314" width="31.7109375" style="1" customWidth="1"/>
    <col min="1315" max="1315" width="18.85546875" style="1" customWidth="1"/>
    <col min="1316" max="1316" width="15.140625" style="1" customWidth="1"/>
    <col min="1317" max="1317" width="14.28515625" style="1" customWidth="1"/>
    <col min="1318" max="1318" width="27.7109375" style="1" customWidth="1"/>
    <col min="1319" max="1319" width="19.7109375" style="1" customWidth="1"/>
    <col min="1320" max="1320" width="13" style="1" customWidth="1"/>
    <col min="1321" max="1321" width="10.28515625" style="1" customWidth="1"/>
    <col min="1322" max="1322" width="28.85546875" style="1" customWidth="1"/>
    <col min="1323" max="1323" width="19.28515625" style="1" customWidth="1"/>
    <col min="1324" max="1324" width="20.7109375" style="1" customWidth="1"/>
    <col min="1325" max="1325" width="33" style="1" customWidth="1"/>
    <col min="1326" max="1326" width="7" style="1" customWidth="1"/>
    <col min="1327" max="1327" width="19" style="1" customWidth="1"/>
    <col min="1328" max="1328" width="23.140625" style="1" customWidth="1"/>
    <col min="1329" max="1536" width="9.140625" style="1"/>
    <col min="1537" max="1537" width="36.42578125" style="1" customWidth="1"/>
    <col min="1538" max="1538" width="16.5703125" style="1" customWidth="1"/>
    <col min="1539" max="1539" width="36.42578125" style="1" customWidth="1"/>
    <col min="1540" max="1540" width="32.42578125" style="1" customWidth="1"/>
    <col min="1541" max="1541" width="37" style="1" customWidth="1"/>
    <col min="1542" max="1542" width="18.5703125" style="1" customWidth="1"/>
    <col min="1543" max="1543" width="32.28515625" style="1" customWidth="1"/>
    <col min="1544" max="1544" width="20.140625" style="1" customWidth="1"/>
    <col min="1545" max="1545" width="32.5703125" style="1" customWidth="1"/>
    <col min="1546" max="1546" width="30.42578125" style="1" customWidth="1"/>
    <col min="1547" max="1547" width="31.42578125" style="1" customWidth="1"/>
    <col min="1548" max="1548" width="19.42578125" style="1" customWidth="1"/>
    <col min="1549" max="1549" width="14.28515625" style="1" customWidth="1"/>
    <col min="1550" max="1550" width="14.5703125" style="1" customWidth="1"/>
    <col min="1551" max="1551" width="14.140625" style="1" customWidth="1"/>
    <col min="1552" max="1552" width="13.7109375" style="1" customWidth="1"/>
    <col min="1553" max="1553" width="18.42578125" style="1" customWidth="1"/>
    <col min="1554" max="1554" width="22.28515625" style="1" customWidth="1"/>
    <col min="1555" max="1555" width="18" style="1" customWidth="1"/>
    <col min="1556" max="1556" width="20" style="1" customWidth="1"/>
    <col min="1557" max="1557" width="17.28515625" style="1" customWidth="1"/>
    <col min="1558" max="1558" width="30.140625" style="1" customWidth="1"/>
    <col min="1559" max="1559" width="26.140625" style="1" customWidth="1"/>
    <col min="1560" max="1560" width="15.85546875" style="1" customWidth="1"/>
    <col min="1561" max="1561" width="12.140625" style="1" customWidth="1"/>
    <col min="1562" max="1562" width="35.7109375" style="1" customWidth="1"/>
    <col min="1563" max="1563" width="16.7109375" style="1" customWidth="1"/>
    <col min="1564" max="1564" width="10.7109375" style="1" customWidth="1"/>
    <col min="1565" max="1565" width="24" style="1" customWidth="1"/>
    <col min="1566" max="1566" width="28" style="1" customWidth="1"/>
    <col min="1567" max="1567" width="39.42578125" style="1" customWidth="1"/>
    <col min="1568" max="1568" width="19.140625" style="1" customWidth="1"/>
    <col min="1569" max="1569" width="31.42578125" style="1" customWidth="1"/>
    <col min="1570" max="1570" width="31.7109375" style="1" customWidth="1"/>
    <col min="1571" max="1571" width="18.85546875" style="1" customWidth="1"/>
    <col min="1572" max="1572" width="15.140625" style="1" customWidth="1"/>
    <col min="1573" max="1573" width="14.28515625" style="1" customWidth="1"/>
    <col min="1574" max="1574" width="27.7109375" style="1" customWidth="1"/>
    <col min="1575" max="1575" width="19.7109375" style="1" customWidth="1"/>
    <col min="1576" max="1576" width="13" style="1" customWidth="1"/>
    <col min="1577" max="1577" width="10.28515625" style="1" customWidth="1"/>
    <col min="1578" max="1578" width="28.85546875" style="1" customWidth="1"/>
    <col min="1579" max="1579" width="19.28515625" style="1" customWidth="1"/>
    <col min="1580" max="1580" width="20.7109375" style="1" customWidth="1"/>
    <col min="1581" max="1581" width="33" style="1" customWidth="1"/>
    <col min="1582" max="1582" width="7" style="1" customWidth="1"/>
    <col min="1583" max="1583" width="19" style="1" customWidth="1"/>
    <col min="1584" max="1584" width="23.140625" style="1" customWidth="1"/>
    <col min="1585" max="1792" width="9.140625" style="1"/>
    <col min="1793" max="1793" width="36.42578125" style="1" customWidth="1"/>
    <col min="1794" max="1794" width="16.5703125" style="1" customWidth="1"/>
    <col min="1795" max="1795" width="36.42578125" style="1" customWidth="1"/>
    <col min="1796" max="1796" width="32.42578125" style="1" customWidth="1"/>
    <col min="1797" max="1797" width="37" style="1" customWidth="1"/>
    <col min="1798" max="1798" width="18.5703125" style="1" customWidth="1"/>
    <col min="1799" max="1799" width="32.28515625" style="1" customWidth="1"/>
    <col min="1800" max="1800" width="20.140625" style="1" customWidth="1"/>
    <col min="1801" max="1801" width="32.5703125" style="1" customWidth="1"/>
    <col min="1802" max="1802" width="30.42578125" style="1" customWidth="1"/>
    <col min="1803" max="1803" width="31.42578125" style="1" customWidth="1"/>
    <col min="1804" max="1804" width="19.42578125" style="1" customWidth="1"/>
    <col min="1805" max="1805" width="14.28515625" style="1" customWidth="1"/>
    <col min="1806" max="1806" width="14.5703125" style="1" customWidth="1"/>
    <col min="1807" max="1807" width="14.140625" style="1" customWidth="1"/>
    <col min="1808" max="1808" width="13.7109375" style="1" customWidth="1"/>
    <col min="1809" max="1809" width="18.42578125" style="1" customWidth="1"/>
    <col min="1810" max="1810" width="22.28515625" style="1" customWidth="1"/>
    <col min="1811" max="1811" width="18" style="1" customWidth="1"/>
    <col min="1812" max="1812" width="20" style="1" customWidth="1"/>
    <col min="1813" max="1813" width="17.28515625" style="1" customWidth="1"/>
    <col min="1814" max="1814" width="30.140625" style="1" customWidth="1"/>
    <col min="1815" max="1815" width="26.140625" style="1" customWidth="1"/>
    <col min="1816" max="1816" width="15.85546875" style="1" customWidth="1"/>
    <col min="1817" max="1817" width="12.140625" style="1" customWidth="1"/>
    <col min="1818" max="1818" width="35.7109375" style="1" customWidth="1"/>
    <col min="1819" max="1819" width="16.7109375" style="1" customWidth="1"/>
    <col min="1820" max="1820" width="10.7109375" style="1" customWidth="1"/>
    <col min="1821" max="1821" width="24" style="1" customWidth="1"/>
    <col min="1822" max="1822" width="28" style="1" customWidth="1"/>
    <col min="1823" max="1823" width="39.42578125" style="1" customWidth="1"/>
    <col min="1824" max="1824" width="19.140625" style="1" customWidth="1"/>
    <col min="1825" max="1825" width="31.42578125" style="1" customWidth="1"/>
    <col min="1826" max="1826" width="31.7109375" style="1" customWidth="1"/>
    <col min="1827" max="1827" width="18.85546875" style="1" customWidth="1"/>
    <col min="1828" max="1828" width="15.140625" style="1" customWidth="1"/>
    <col min="1829" max="1829" width="14.28515625" style="1" customWidth="1"/>
    <col min="1830" max="1830" width="27.7109375" style="1" customWidth="1"/>
    <col min="1831" max="1831" width="19.7109375" style="1" customWidth="1"/>
    <col min="1832" max="1832" width="13" style="1" customWidth="1"/>
    <col min="1833" max="1833" width="10.28515625" style="1" customWidth="1"/>
    <col min="1834" max="1834" width="28.85546875" style="1" customWidth="1"/>
    <col min="1835" max="1835" width="19.28515625" style="1" customWidth="1"/>
    <col min="1836" max="1836" width="20.7109375" style="1" customWidth="1"/>
    <col min="1837" max="1837" width="33" style="1" customWidth="1"/>
    <col min="1838" max="1838" width="7" style="1" customWidth="1"/>
    <col min="1839" max="1839" width="19" style="1" customWidth="1"/>
    <col min="1840" max="1840" width="23.140625" style="1" customWidth="1"/>
    <col min="1841" max="2048" width="9.140625" style="1"/>
    <col min="2049" max="2049" width="36.42578125" style="1" customWidth="1"/>
    <col min="2050" max="2050" width="16.5703125" style="1" customWidth="1"/>
    <col min="2051" max="2051" width="36.42578125" style="1" customWidth="1"/>
    <col min="2052" max="2052" width="32.42578125" style="1" customWidth="1"/>
    <col min="2053" max="2053" width="37" style="1" customWidth="1"/>
    <col min="2054" max="2054" width="18.5703125" style="1" customWidth="1"/>
    <col min="2055" max="2055" width="32.28515625" style="1" customWidth="1"/>
    <col min="2056" max="2056" width="20.140625" style="1" customWidth="1"/>
    <col min="2057" max="2057" width="32.5703125" style="1" customWidth="1"/>
    <col min="2058" max="2058" width="30.42578125" style="1" customWidth="1"/>
    <col min="2059" max="2059" width="31.42578125" style="1" customWidth="1"/>
    <col min="2060" max="2060" width="19.42578125" style="1" customWidth="1"/>
    <col min="2061" max="2061" width="14.28515625" style="1" customWidth="1"/>
    <col min="2062" max="2062" width="14.5703125" style="1" customWidth="1"/>
    <col min="2063" max="2063" width="14.140625" style="1" customWidth="1"/>
    <col min="2064" max="2064" width="13.7109375" style="1" customWidth="1"/>
    <col min="2065" max="2065" width="18.42578125" style="1" customWidth="1"/>
    <col min="2066" max="2066" width="22.28515625" style="1" customWidth="1"/>
    <col min="2067" max="2067" width="18" style="1" customWidth="1"/>
    <col min="2068" max="2068" width="20" style="1" customWidth="1"/>
    <col min="2069" max="2069" width="17.28515625" style="1" customWidth="1"/>
    <col min="2070" max="2070" width="30.140625" style="1" customWidth="1"/>
    <col min="2071" max="2071" width="26.140625" style="1" customWidth="1"/>
    <col min="2072" max="2072" width="15.85546875" style="1" customWidth="1"/>
    <col min="2073" max="2073" width="12.140625" style="1" customWidth="1"/>
    <col min="2074" max="2074" width="35.7109375" style="1" customWidth="1"/>
    <col min="2075" max="2075" width="16.7109375" style="1" customWidth="1"/>
    <col min="2076" max="2076" width="10.7109375" style="1" customWidth="1"/>
    <col min="2077" max="2077" width="24" style="1" customWidth="1"/>
    <col min="2078" max="2078" width="28" style="1" customWidth="1"/>
    <col min="2079" max="2079" width="39.42578125" style="1" customWidth="1"/>
    <col min="2080" max="2080" width="19.140625" style="1" customWidth="1"/>
    <col min="2081" max="2081" width="31.42578125" style="1" customWidth="1"/>
    <col min="2082" max="2082" width="31.7109375" style="1" customWidth="1"/>
    <col min="2083" max="2083" width="18.85546875" style="1" customWidth="1"/>
    <col min="2084" max="2084" width="15.140625" style="1" customWidth="1"/>
    <col min="2085" max="2085" width="14.28515625" style="1" customWidth="1"/>
    <col min="2086" max="2086" width="27.7109375" style="1" customWidth="1"/>
    <col min="2087" max="2087" width="19.7109375" style="1" customWidth="1"/>
    <col min="2088" max="2088" width="13" style="1" customWidth="1"/>
    <col min="2089" max="2089" width="10.28515625" style="1" customWidth="1"/>
    <col min="2090" max="2090" width="28.85546875" style="1" customWidth="1"/>
    <col min="2091" max="2091" width="19.28515625" style="1" customWidth="1"/>
    <col min="2092" max="2092" width="20.7109375" style="1" customWidth="1"/>
    <col min="2093" max="2093" width="33" style="1" customWidth="1"/>
    <col min="2094" max="2094" width="7" style="1" customWidth="1"/>
    <col min="2095" max="2095" width="19" style="1" customWidth="1"/>
    <col min="2096" max="2096" width="23.140625" style="1" customWidth="1"/>
    <col min="2097" max="2304" width="9.140625" style="1"/>
    <col min="2305" max="2305" width="36.42578125" style="1" customWidth="1"/>
    <col min="2306" max="2306" width="16.5703125" style="1" customWidth="1"/>
    <col min="2307" max="2307" width="36.42578125" style="1" customWidth="1"/>
    <col min="2308" max="2308" width="32.42578125" style="1" customWidth="1"/>
    <col min="2309" max="2309" width="37" style="1" customWidth="1"/>
    <col min="2310" max="2310" width="18.5703125" style="1" customWidth="1"/>
    <col min="2311" max="2311" width="32.28515625" style="1" customWidth="1"/>
    <col min="2312" max="2312" width="20.140625" style="1" customWidth="1"/>
    <col min="2313" max="2313" width="32.5703125" style="1" customWidth="1"/>
    <col min="2314" max="2314" width="30.42578125" style="1" customWidth="1"/>
    <col min="2315" max="2315" width="31.42578125" style="1" customWidth="1"/>
    <col min="2316" max="2316" width="19.42578125" style="1" customWidth="1"/>
    <col min="2317" max="2317" width="14.28515625" style="1" customWidth="1"/>
    <col min="2318" max="2318" width="14.5703125" style="1" customWidth="1"/>
    <col min="2319" max="2319" width="14.140625" style="1" customWidth="1"/>
    <col min="2320" max="2320" width="13.7109375" style="1" customWidth="1"/>
    <col min="2321" max="2321" width="18.42578125" style="1" customWidth="1"/>
    <col min="2322" max="2322" width="22.28515625" style="1" customWidth="1"/>
    <col min="2323" max="2323" width="18" style="1" customWidth="1"/>
    <col min="2324" max="2324" width="20" style="1" customWidth="1"/>
    <col min="2325" max="2325" width="17.28515625" style="1" customWidth="1"/>
    <col min="2326" max="2326" width="30.140625" style="1" customWidth="1"/>
    <col min="2327" max="2327" width="26.140625" style="1" customWidth="1"/>
    <col min="2328" max="2328" width="15.85546875" style="1" customWidth="1"/>
    <col min="2329" max="2329" width="12.140625" style="1" customWidth="1"/>
    <col min="2330" max="2330" width="35.7109375" style="1" customWidth="1"/>
    <col min="2331" max="2331" width="16.7109375" style="1" customWidth="1"/>
    <col min="2332" max="2332" width="10.7109375" style="1" customWidth="1"/>
    <col min="2333" max="2333" width="24" style="1" customWidth="1"/>
    <col min="2334" max="2334" width="28" style="1" customWidth="1"/>
    <col min="2335" max="2335" width="39.42578125" style="1" customWidth="1"/>
    <col min="2336" max="2336" width="19.140625" style="1" customWidth="1"/>
    <col min="2337" max="2337" width="31.42578125" style="1" customWidth="1"/>
    <col min="2338" max="2338" width="31.7109375" style="1" customWidth="1"/>
    <col min="2339" max="2339" width="18.85546875" style="1" customWidth="1"/>
    <col min="2340" max="2340" width="15.140625" style="1" customWidth="1"/>
    <col min="2341" max="2341" width="14.28515625" style="1" customWidth="1"/>
    <col min="2342" max="2342" width="27.7109375" style="1" customWidth="1"/>
    <col min="2343" max="2343" width="19.7109375" style="1" customWidth="1"/>
    <col min="2344" max="2344" width="13" style="1" customWidth="1"/>
    <col min="2345" max="2345" width="10.28515625" style="1" customWidth="1"/>
    <col min="2346" max="2346" width="28.85546875" style="1" customWidth="1"/>
    <col min="2347" max="2347" width="19.28515625" style="1" customWidth="1"/>
    <col min="2348" max="2348" width="20.7109375" style="1" customWidth="1"/>
    <col min="2349" max="2349" width="33" style="1" customWidth="1"/>
    <col min="2350" max="2350" width="7" style="1" customWidth="1"/>
    <col min="2351" max="2351" width="19" style="1" customWidth="1"/>
    <col min="2352" max="2352" width="23.140625" style="1" customWidth="1"/>
    <col min="2353" max="2560" width="9.140625" style="1"/>
    <col min="2561" max="2561" width="36.42578125" style="1" customWidth="1"/>
    <col min="2562" max="2562" width="16.5703125" style="1" customWidth="1"/>
    <col min="2563" max="2563" width="36.42578125" style="1" customWidth="1"/>
    <col min="2564" max="2564" width="32.42578125" style="1" customWidth="1"/>
    <col min="2565" max="2565" width="37" style="1" customWidth="1"/>
    <col min="2566" max="2566" width="18.5703125" style="1" customWidth="1"/>
    <col min="2567" max="2567" width="32.28515625" style="1" customWidth="1"/>
    <col min="2568" max="2568" width="20.140625" style="1" customWidth="1"/>
    <col min="2569" max="2569" width="32.5703125" style="1" customWidth="1"/>
    <col min="2570" max="2570" width="30.42578125" style="1" customWidth="1"/>
    <col min="2571" max="2571" width="31.42578125" style="1" customWidth="1"/>
    <col min="2572" max="2572" width="19.42578125" style="1" customWidth="1"/>
    <col min="2573" max="2573" width="14.28515625" style="1" customWidth="1"/>
    <col min="2574" max="2574" width="14.5703125" style="1" customWidth="1"/>
    <col min="2575" max="2575" width="14.140625" style="1" customWidth="1"/>
    <col min="2576" max="2576" width="13.7109375" style="1" customWidth="1"/>
    <col min="2577" max="2577" width="18.42578125" style="1" customWidth="1"/>
    <col min="2578" max="2578" width="22.28515625" style="1" customWidth="1"/>
    <col min="2579" max="2579" width="18" style="1" customWidth="1"/>
    <col min="2580" max="2580" width="20" style="1" customWidth="1"/>
    <col min="2581" max="2581" width="17.28515625" style="1" customWidth="1"/>
    <col min="2582" max="2582" width="30.140625" style="1" customWidth="1"/>
    <col min="2583" max="2583" width="26.140625" style="1" customWidth="1"/>
    <col min="2584" max="2584" width="15.85546875" style="1" customWidth="1"/>
    <col min="2585" max="2585" width="12.140625" style="1" customWidth="1"/>
    <col min="2586" max="2586" width="35.7109375" style="1" customWidth="1"/>
    <col min="2587" max="2587" width="16.7109375" style="1" customWidth="1"/>
    <col min="2588" max="2588" width="10.7109375" style="1" customWidth="1"/>
    <col min="2589" max="2589" width="24" style="1" customWidth="1"/>
    <col min="2590" max="2590" width="28" style="1" customWidth="1"/>
    <col min="2591" max="2591" width="39.42578125" style="1" customWidth="1"/>
    <col min="2592" max="2592" width="19.140625" style="1" customWidth="1"/>
    <col min="2593" max="2593" width="31.42578125" style="1" customWidth="1"/>
    <col min="2594" max="2594" width="31.7109375" style="1" customWidth="1"/>
    <col min="2595" max="2595" width="18.85546875" style="1" customWidth="1"/>
    <col min="2596" max="2596" width="15.140625" style="1" customWidth="1"/>
    <col min="2597" max="2597" width="14.28515625" style="1" customWidth="1"/>
    <col min="2598" max="2598" width="27.7109375" style="1" customWidth="1"/>
    <col min="2599" max="2599" width="19.7109375" style="1" customWidth="1"/>
    <col min="2600" max="2600" width="13" style="1" customWidth="1"/>
    <col min="2601" max="2601" width="10.28515625" style="1" customWidth="1"/>
    <col min="2602" max="2602" width="28.85546875" style="1" customWidth="1"/>
    <col min="2603" max="2603" width="19.28515625" style="1" customWidth="1"/>
    <col min="2604" max="2604" width="20.7109375" style="1" customWidth="1"/>
    <col min="2605" max="2605" width="33" style="1" customWidth="1"/>
    <col min="2606" max="2606" width="7" style="1" customWidth="1"/>
    <col min="2607" max="2607" width="19" style="1" customWidth="1"/>
    <col min="2608" max="2608" width="23.140625" style="1" customWidth="1"/>
    <col min="2609" max="2816" width="9.140625" style="1"/>
    <col min="2817" max="2817" width="36.42578125" style="1" customWidth="1"/>
    <col min="2818" max="2818" width="16.5703125" style="1" customWidth="1"/>
    <col min="2819" max="2819" width="36.42578125" style="1" customWidth="1"/>
    <col min="2820" max="2820" width="32.42578125" style="1" customWidth="1"/>
    <col min="2821" max="2821" width="37" style="1" customWidth="1"/>
    <col min="2822" max="2822" width="18.5703125" style="1" customWidth="1"/>
    <col min="2823" max="2823" width="32.28515625" style="1" customWidth="1"/>
    <col min="2824" max="2824" width="20.140625" style="1" customWidth="1"/>
    <col min="2825" max="2825" width="32.5703125" style="1" customWidth="1"/>
    <col min="2826" max="2826" width="30.42578125" style="1" customWidth="1"/>
    <col min="2827" max="2827" width="31.42578125" style="1" customWidth="1"/>
    <col min="2828" max="2828" width="19.42578125" style="1" customWidth="1"/>
    <col min="2829" max="2829" width="14.28515625" style="1" customWidth="1"/>
    <col min="2830" max="2830" width="14.5703125" style="1" customWidth="1"/>
    <col min="2831" max="2831" width="14.140625" style="1" customWidth="1"/>
    <col min="2832" max="2832" width="13.7109375" style="1" customWidth="1"/>
    <col min="2833" max="2833" width="18.42578125" style="1" customWidth="1"/>
    <col min="2834" max="2834" width="22.28515625" style="1" customWidth="1"/>
    <col min="2835" max="2835" width="18" style="1" customWidth="1"/>
    <col min="2836" max="2836" width="20" style="1" customWidth="1"/>
    <col min="2837" max="2837" width="17.28515625" style="1" customWidth="1"/>
    <col min="2838" max="2838" width="30.140625" style="1" customWidth="1"/>
    <col min="2839" max="2839" width="26.140625" style="1" customWidth="1"/>
    <col min="2840" max="2840" width="15.85546875" style="1" customWidth="1"/>
    <col min="2841" max="2841" width="12.140625" style="1" customWidth="1"/>
    <col min="2842" max="2842" width="35.7109375" style="1" customWidth="1"/>
    <col min="2843" max="2843" width="16.7109375" style="1" customWidth="1"/>
    <col min="2844" max="2844" width="10.7109375" style="1" customWidth="1"/>
    <col min="2845" max="2845" width="24" style="1" customWidth="1"/>
    <col min="2846" max="2846" width="28" style="1" customWidth="1"/>
    <col min="2847" max="2847" width="39.42578125" style="1" customWidth="1"/>
    <col min="2848" max="2848" width="19.140625" style="1" customWidth="1"/>
    <col min="2849" max="2849" width="31.42578125" style="1" customWidth="1"/>
    <col min="2850" max="2850" width="31.7109375" style="1" customWidth="1"/>
    <col min="2851" max="2851" width="18.85546875" style="1" customWidth="1"/>
    <col min="2852" max="2852" width="15.140625" style="1" customWidth="1"/>
    <col min="2853" max="2853" width="14.28515625" style="1" customWidth="1"/>
    <col min="2854" max="2854" width="27.7109375" style="1" customWidth="1"/>
    <col min="2855" max="2855" width="19.7109375" style="1" customWidth="1"/>
    <col min="2856" max="2856" width="13" style="1" customWidth="1"/>
    <col min="2857" max="2857" width="10.28515625" style="1" customWidth="1"/>
    <col min="2858" max="2858" width="28.85546875" style="1" customWidth="1"/>
    <col min="2859" max="2859" width="19.28515625" style="1" customWidth="1"/>
    <col min="2860" max="2860" width="20.7109375" style="1" customWidth="1"/>
    <col min="2861" max="2861" width="33" style="1" customWidth="1"/>
    <col min="2862" max="2862" width="7" style="1" customWidth="1"/>
    <col min="2863" max="2863" width="19" style="1" customWidth="1"/>
    <col min="2864" max="2864" width="23.140625" style="1" customWidth="1"/>
    <col min="2865" max="3072" width="9.140625" style="1"/>
    <col min="3073" max="3073" width="36.42578125" style="1" customWidth="1"/>
    <col min="3074" max="3074" width="16.5703125" style="1" customWidth="1"/>
    <col min="3075" max="3075" width="36.42578125" style="1" customWidth="1"/>
    <col min="3076" max="3076" width="32.42578125" style="1" customWidth="1"/>
    <col min="3077" max="3077" width="37" style="1" customWidth="1"/>
    <col min="3078" max="3078" width="18.5703125" style="1" customWidth="1"/>
    <col min="3079" max="3079" width="32.28515625" style="1" customWidth="1"/>
    <col min="3080" max="3080" width="20.140625" style="1" customWidth="1"/>
    <col min="3081" max="3081" width="32.5703125" style="1" customWidth="1"/>
    <col min="3082" max="3082" width="30.42578125" style="1" customWidth="1"/>
    <col min="3083" max="3083" width="31.42578125" style="1" customWidth="1"/>
    <col min="3084" max="3084" width="19.42578125" style="1" customWidth="1"/>
    <col min="3085" max="3085" width="14.28515625" style="1" customWidth="1"/>
    <col min="3086" max="3086" width="14.5703125" style="1" customWidth="1"/>
    <col min="3087" max="3087" width="14.140625" style="1" customWidth="1"/>
    <col min="3088" max="3088" width="13.7109375" style="1" customWidth="1"/>
    <col min="3089" max="3089" width="18.42578125" style="1" customWidth="1"/>
    <col min="3090" max="3090" width="22.28515625" style="1" customWidth="1"/>
    <col min="3091" max="3091" width="18" style="1" customWidth="1"/>
    <col min="3092" max="3092" width="20" style="1" customWidth="1"/>
    <col min="3093" max="3093" width="17.28515625" style="1" customWidth="1"/>
    <col min="3094" max="3094" width="30.140625" style="1" customWidth="1"/>
    <col min="3095" max="3095" width="26.140625" style="1" customWidth="1"/>
    <col min="3096" max="3096" width="15.85546875" style="1" customWidth="1"/>
    <col min="3097" max="3097" width="12.140625" style="1" customWidth="1"/>
    <col min="3098" max="3098" width="35.7109375" style="1" customWidth="1"/>
    <col min="3099" max="3099" width="16.7109375" style="1" customWidth="1"/>
    <col min="3100" max="3100" width="10.7109375" style="1" customWidth="1"/>
    <col min="3101" max="3101" width="24" style="1" customWidth="1"/>
    <col min="3102" max="3102" width="28" style="1" customWidth="1"/>
    <col min="3103" max="3103" width="39.42578125" style="1" customWidth="1"/>
    <col min="3104" max="3104" width="19.140625" style="1" customWidth="1"/>
    <col min="3105" max="3105" width="31.42578125" style="1" customWidth="1"/>
    <col min="3106" max="3106" width="31.7109375" style="1" customWidth="1"/>
    <col min="3107" max="3107" width="18.85546875" style="1" customWidth="1"/>
    <col min="3108" max="3108" width="15.140625" style="1" customWidth="1"/>
    <col min="3109" max="3109" width="14.28515625" style="1" customWidth="1"/>
    <col min="3110" max="3110" width="27.7109375" style="1" customWidth="1"/>
    <col min="3111" max="3111" width="19.7109375" style="1" customWidth="1"/>
    <col min="3112" max="3112" width="13" style="1" customWidth="1"/>
    <col min="3113" max="3113" width="10.28515625" style="1" customWidth="1"/>
    <col min="3114" max="3114" width="28.85546875" style="1" customWidth="1"/>
    <col min="3115" max="3115" width="19.28515625" style="1" customWidth="1"/>
    <col min="3116" max="3116" width="20.7109375" style="1" customWidth="1"/>
    <col min="3117" max="3117" width="33" style="1" customWidth="1"/>
    <col min="3118" max="3118" width="7" style="1" customWidth="1"/>
    <col min="3119" max="3119" width="19" style="1" customWidth="1"/>
    <col min="3120" max="3120" width="23.140625" style="1" customWidth="1"/>
    <col min="3121" max="3328" width="9.140625" style="1"/>
    <col min="3329" max="3329" width="36.42578125" style="1" customWidth="1"/>
    <col min="3330" max="3330" width="16.5703125" style="1" customWidth="1"/>
    <col min="3331" max="3331" width="36.42578125" style="1" customWidth="1"/>
    <col min="3332" max="3332" width="32.42578125" style="1" customWidth="1"/>
    <col min="3333" max="3333" width="37" style="1" customWidth="1"/>
    <col min="3334" max="3334" width="18.5703125" style="1" customWidth="1"/>
    <col min="3335" max="3335" width="32.28515625" style="1" customWidth="1"/>
    <col min="3336" max="3336" width="20.140625" style="1" customWidth="1"/>
    <col min="3337" max="3337" width="32.5703125" style="1" customWidth="1"/>
    <col min="3338" max="3338" width="30.42578125" style="1" customWidth="1"/>
    <col min="3339" max="3339" width="31.42578125" style="1" customWidth="1"/>
    <col min="3340" max="3340" width="19.42578125" style="1" customWidth="1"/>
    <col min="3341" max="3341" width="14.28515625" style="1" customWidth="1"/>
    <col min="3342" max="3342" width="14.5703125" style="1" customWidth="1"/>
    <col min="3343" max="3343" width="14.140625" style="1" customWidth="1"/>
    <col min="3344" max="3344" width="13.7109375" style="1" customWidth="1"/>
    <col min="3345" max="3345" width="18.42578125" style="1" customWidth="1"/>
    <col min="3346" max="3346" width="22.28515625" style="1" customWidth="1"/>
    <col min="3347" max="3347" width="18" style="1" customWidth="1"/>
    <col min="3348" max="3348" width="20" style="1" customWidth="1"/>
    <col min="3349" max="3349" width="17.28515625" style="1" customWidth="1"/>
    <col min="3350" max="3350" width="30.140625" style="1" customWidth="1"/>
    <col min="3351" max="3351" width="26.140625" style="1" customWidth="1"/>
    <col min="3352" max="3352" width="15.85546875" style="1" customWidth="1"/>
    <col min="3353" max="3353" width="12.140625" style="1" customWidth="1"/>
    <col min="3354" max="3354" width="35.7109375" style="1" customWidth="1"/>
    <col min="3355" max="3355" width="16.7109375" style="1" customWidth="1"/>
    <col min="3356" max="3356" width="10.7109375" style="1" customWidth="1"/>
    <col min="3357" max="3357" width="24" style="1" customWidth="1"/>
    <col min="3358" max="3358" width="28" style="1" customWidth="1"/>
    <col min="3359" max="3359" width="39.42578125" style="1" customWidth="1"/>
    <col min="3360" max="3360" width="19.140625" style="1" customWidth="1"/>
    <col min="3361" max="3361" width="31.42578125" style="1" customWidth="1"/>
    <col min="3362" max="3362" width="31.7109375" style="1" customWidth="1"/>
    <col min="3363" max="3363" width="18.85546875" style="1" customWidth="1"/>
    <col min="3364" max="3364" width="15.140625" style="1" customWidth="1"/>
    <col min="3365" max="3365" width="14.28515625" style="1" customWidth="1"/>
    <col min="3366" max="3366" width="27.7109375" style="1" customWidth="1"/>
    <col min="3367" max="3367" width="19.7109375" style="1" customWidth="1"/>
    <col min="3368" max="3368" width="13" style="1" customWidth="1"/>
    <col min="3369" max="3369" width="10.28515625" style="1" customWidth="1"/>
    <col min="3370" max="3370" width="28.85546875" style="1" customWidth="1"/>
    <col min="3371" max="3371" width="19.28515625" style="1" customWidth="1"/>
    <col min="3372" max="3372" width="20.7109375" style="1" customWidth="1"/>
    <col min="3373" max="3373" width="33" style="1" customWidth="1"/>
    <col min="3374" max="3374" width="7" style="1" customWidth="1"/>
    <col min="3375" max="3375" width="19" style="1" customWidth="1"/>
    <col min="3376" max="3376" width="23.140625" style="1" customWidth="1"/>
    <col min="3377" max="3584" width="9.140625" style="1"/>
    <col min="3585" max="3585" width="36.42578125" style="1" customWidth="1"/>
    <col min="3586" max="3586" width="16.5703125" style="1" customWidth="1"/>
    <col min="3587" max="3587" width="36.42578125" style="1" customWidth="1"/>
    <col min="3588" max="3588" width="32.42578125" style="1" customWidth="1"/>
    <col min="3589" max="3589" width="37" style="1" customWidth="1"/>
    <col min="3590" max="3590" width="18.5703125" style="1" customWidth="1"/>
    <col min="3591" max="3591" width="32.28515625" style="1" customWidth="1"/>
    <col min="3592" max="3592" width="20.140625" style="1" customWidth="1"/>
    <col min="3593" max="3593" width="32.5703125" style="1" customWidth="1"/>
    <col min="3594" max="3594" width="30.42578125" style="1" customWidth="1"/>
    <col min="3595" max="3595" width="31.42578125" style="1" customWidth="1"/>
    <col min="3596" max="3596" width="19.42578125" style="1" customWidth="1"/>
    <col min="3597" max="3597" width="14.28515625" style="1" customWidth="1"/>
    <col min="3598" max="3598" width="14.5703125" style="1" customWidth="1"/>
    <col min="3599" max="3599" width="14.140625" style="1" customWidth="1"/>
    <col min="3600" max="3600" width="13.7109375" style="1" customWidth="1"/>
    <col min="3601" max="3601" width="18.42578125" style="1" customWidth="1"/>
    <col min="3602" max="3602" width="22.28515625" style="1" customWidth="1"/>
    <col min="3603" max="3603" width="18" style="1" customWidth="1"/>
    <col min="3604" max="3604" width="20" style="1" customWidth="1"/>
    <col min="3605" max="3605" width="17.28515625" style="1" customWidth="1"/>
    <col min="3606" max="3606" width="30.140625" style="1" customWidth="1"/>
    <col min="3607" max="3607" width="26.140625" style="1" customWidth="1"/>
    <col min="3608" max="3608" width="15.85546875" style="1" customWidth="1"/>
    <col min="3609" max="3609" width="12.140625" style="1" customWidth="1"/>
    <col min="3610" max="3610" width="35.7109375" style="1" customWidth="1"/>
    <col min="3611" max="3611" width="16.7109375" style="1" customWidth="1"/>
    <col min="3612" max="3612" width="10.7109375" style="1" customWidth="1"/>
    <col min="3613" max="3613" width="24" style="1" customWidth="1"/>
    <col min="3614" max="3614" width="28" style="1" customWidth="1"/>
    <col min="3615" max="3615" width="39.42578125" style="1" customWidth="1"/>
    <col min="3616" max="3616" width="19.140625" style="1" customWidth="1"/>
    <col min="3617" max="3617" width="31.42578125" style="1" customWidth="1"/>
    <col min="3618" max="3618" width="31.7109375" style="1" customWidth="1"/>
    <col min="3619" max="3619" width="18.85546875" style="1" customWidth="1"/>
    <col min="3620" max="3620" width="15.140625" style="1" customWidth="1"/>
    <col min="3621" max="3621" width="14.28515625" style="1" customWidth="1"/>
    <col min="3622" max="3622" width="27.7109375" style="1" customWidth="1"/>
    <col min="3623" max="3623" width="19.7109375" style="1" customWidth="1"/>
    <col min="3624" max="3624" width="13" style="1" customWidth="1"/>
    <col min="3625" max="3625" width="10.28515625" style="1" customWidth="1"/>
    <col min="3626" max="3626" width="28.85546875" style="1" customWidth="1"/>
    <col min="3627" max="3627" width="19.28515625" style="1" customWidth="1"/>
    <col min="3628" max="3628" width="20.7109375" style="1" customWidth="1"/>
    <col min="3629" max="3629" width="33" style="1" customWidth="1"/>
    <col min="3630" max="3630" width="7" style="1" customWidth="1"/>
    <col min="3631" max="3631" width="19" style="1" customWidth="1"/>
    <col min="3632" max="3632" width="23.140625" style="1" customWidth="1"/>
    <col min="3633" max="3840" width="9.140625" style="1"/>
    <col min="3841" max="3841" width="36.42578125" style="1" customWidth="1"/>
    <col min="3842" max="3842" width="16.5703125" style="1" customWidth="1"/>
    <col min="3843" max="3843" width="36.42578125" style="1" customWidth="1"/>
    <col min="3844" max="3844" width="32.42578125" style="1" customWidth="1"/>
    <col min="3845" max="3845" width="37" style="1" customWidth="1"/>
    <col min="3846" max="3846" width="18.5703125" style="1" customWidth="1"/>
    <col min="3847" max="3847" width="32.28515625" style="1" customWidth="1"/>
    <col min="3848" max="3848" width="20.140625" style="1" customWidth="1"/>
    <col min="3849" max="3849" width="32.5703125" style="1" customWidth="1"/>
    <col min="3850" max="3850" width="30.42578125" style="1" customWidth="1"/>
    <col min="3851" max="3851" width="31.42578125" style="1" customWidth="1"/>
    <col min="3852" max="3852" width="19.42578125" style="1" customWidth="1"/>
    <col min="3853" max="3853" width="14.28515625" style="1" customWidth="1"/>
    <col min="3854" max="3854" width="14.5703125" style="1" customWidth="1"/>
    <col min="3855" max="3855" width="14.140625" style="1" customWidth="1"/>
    <col min="3856" max="3856" width="13.7109375" style="1" customWidth="1"/>
    <col min="3857" max="3857" width="18.42578125" style="1" customWidth="1"/>
    <col min="3858" max="3858" width="22.28515625" style="1" customWidth="1"/>
    <col min="3859" max="3859" width="18" style="1" customWidth="1"/>
    <col min="3860" max="3860" width="20" style="1" customWidth="1"/>
    <col min="3861" max="3861" width="17.28515625" style="1" customWidth="1"/>
    <col min="3862" max="3862" width="30.140625" style="1" customWidth="1"/>
    <col min="3863" max="3863" width="26.140625" style="1" customWidth="1"/>
    <col min="3864" max="3864" width="15.85546875" style="1" customWidth="1"/>
    <col min="3865" max="3865" width="12.140625" style="1" customWidth="1"/>
    <col min="3866" max="3866" width="35.7109375" style="1" customWidth="1"/>
    <col min="3867" max="3867" width="16.7109375" style="1" customWidth="1"/>
    <col min="3868" max="3868" width="10.7109375" style="1" customWidth="1"/>
    <col min="3869" max="3869" width="24" style="1" customWidth="1"/>
    <col min="3870" max="3870" width="28" style="1" customWidth="1"/>
    <col min="3871" max="3871" width="39.42578125" style="1" customWidth="1"/>
    <col min="3872" max="3872" width="19.140625" style="1" customWidth="1"/>
    <col min="3873" max="3873" width="31.42578125" style="1" customWidth="1"/>
    <col min="3874" max="3874" width="31.7109375" style="1" customWidth="1"/>
    <col min="3875" max="3875" width="18.85546875" style="1" customWidth="1"/>
    <col min="3876" max="3876" width="15.140625" style="1" customWidth="1"/>
    <col min="3877" max="3877" width="14.28515625" style="1" customWidth="1"/>
    <col min="3878" max="3878" width="27.7109375" style="1" customWidth="1"/>
    <col min="3879" max="3879" width="19.7109375" style="1" customWidth="1"/>
    <col min="3880" max="3880" width="13" style="1" customWidth="1"/>
    <col min="3881" max="3881" width="10.28515625" style="1" customWidth="1"/>
    <col min="3882" max="3882" width="28.85546875" style="1" customWidth="1"/>
    <col min="3883" max="3883" width="19.28515625" style="1" customWidth="1"/>
    <col min="3884" max="3884" width="20.7109375" style="1" customWidth="1"/>
    <col min="3885" max="3885" width="33" style="1" customWidth="1"/>
    <col min="3886" max="3886" width="7" style="1" customWidth="1"/>
    <col min="3887" max="3887" width="19" style="1" customWidth="1"/>
    <col min="3888" max="3888" width="23.140625" style="1" customWidth="1"/>
    <col min="3889" max="4096" width="9.140625" style="1"/>
    <col min="4097" max="4097" width="36.42578125" style="1" customWidth="1"/>
    <col min="4098" max="4098" width="16.5703125" style="1" customWidth="1"/>
    <col min="4099" max="4099" width="36.42578125" style="1" customWidth="1"/>
    <col min="4100" max="4100" width="32.42578125" style="1" customWidth="1"/>
    <col min="4101" max="4101" width="37" style="1" customWidth="1"/>
    <col min="4102" max="4102" width="18.5703125" style="1" customWidth="1"/>
    <col min="4103" max="4103" width="32.28515625" style="1" customWidth="1"/>
    <col min="4104" max="4104" width="20.140625" style="1" customWidth="1"/>
    <col min="4105" max="4105" width="32.5703125" style="1" customWidth="1"/>
    <col min="4106" max="4106" width="30.42578125" style="1" customWidth="1"/>
    <col min="4107" max="4107" width="31.42578125" style="1" customWidth="1"/>
    <col min="4108" max="4108" width="19.42578125" style="1" customWidth="1"/>
    <col min="4109" max="4109" width="14.28515625" style="1" customWidth="1"/>
    <col min="4110" max="4110" width="14.5703125" style="1" customWidth="1"/>
    <col min="4111" max="4111" width="14.140625" style="1" customWidth="1"/>
    <col min="4112" max="4112" width="13.7109375" style="1" customWidth="1"/>
    <col min="4113" max="4113" width="18.42578125" style="1" customWidth="1"/>
    <col min="4114" max="4114" width="22.28515625" style="1" customWidth="1"/>
    <col min="4115" max="4115" width="18" style="1" customWidth="1"/>
    <col min="4116" max="4116" width="20" style="1" customWidth="1"/>
    <col min="4117" max="4117" width="17.28515625" style="1" customWidth="1"/>
    <col min="4118" max="4118" width="30.140625" style="1" customWidth="1"/>
    <col min="4119" max="4119" width="26.140625" style="1" customWidth="1"/>
    <col min="4120" max="4120" width="15.85546875" style="1" customWidth="1"/>
    <col min="4121" max="4121" width="12.140625" style="1" customWidth="1"/>
    <col min="4122" max="4122" width="35.7109375" style="1" customWidth="1"/>
    <col min="4123" max="4123" width="16.7109375" style="1" customWidth="1"/>
    <col min="4124" max="4124" width="10.7109375" style="1" customWidth="1"/>
    <col min="4125" max="4125" width="24" style="1" customWidth="1"/>
    <col min="4126" max="4126" width="28" style="1" customWidth="1"/>
    <col min="4127" max="4127" width="39.42578125" style="1" customWidth="1"/>
    <col min="4128" max="4128" width="19.140625" style="1" customWidth="1"/>
    <col min="4129" max="4129" width="31.42578125" style="1" customWidth="1"/>
    <col min="4130" max="4130" width="31.7109375" style="1" customWidth="1"/>
    <col min="4131" max="4131" width="18.85546875" style="1" customWidth="1"/>
    <col min="4132" max="4132" width="15.140625" style="1" customWidth="1"/>
    <col min="4133" max="4133" width="14.28515625" style="1" customWidth="1"/>
    <col min="4134" max="4134" width="27.7109375" style="1" customWidth="1"/>
    <col min="4135" max="4135" width="19.7109375" style="1" customWidth="1"/>
    <col min="4136" max="4136" width="13" style="1" customWidth="1"/>
    <col min="4137" max="4137" width="10.28515625" style="1" customWidth="1"/>
    <col min="4138" max="4138" width="28.85546875" style="1" customWidth="1"/>
    <col min="4139" max="4139" width="19.28515625" style="1" customWidth="1"/>
    <col min="4140" max="4140" width="20.7109375" style="1" customWidth="1"/>
    <col min="4141" max="4141" width="33" style="1" customWidth="1"/>
    <col min="4142" max="4142" width="7" style="1" customWidth="1"/>
    <col min="4143" max="4143" width="19" style="1" customWidth="1"/>
    <col min="4144" max="4144" width="23.140625" style="1" customWidth="1"/>
    <col min="4145" max="4352" width="9.140625" style="1"/>
    <col min="4353" max="4353" width="36.42578125" style="1" customWidth="1"/>
    <col min="4354" max="4354" width="16.5703125" style="1" customWidth="1"/>
    <col min="4355" max="4355" width="36.42578125" style="1" customWidth="1"/>
    <col min="4356" max="4356" width="32.42578125" style="1" customWidth="1"/>
    <col min="4357" max="4357" width="37" style="1" customWidth="1"/>
    <col min="4358" max="4358" width="18.5703125" style="1" customWidth="1"/>
    <col min="4359" max="4359" width="32.28515625" style="1" customWidth="1"/>
    <col min="4360" max="4360" width="20.140625" style="1" customWidth="1"/>
    <col min="4361" max="4361" width="32.5703125" style="1" customWidth="1"/>
    <col min="4362" max="4362" width="30.42578125" style="1" customWidth="1"/>
    <col min="4363" max="4363" width="31.42578125" style="1" customWidth="1"/>
    <col min="4364" max="4364" width="19.42578125" style="1" customWidth="1"/>
    <col min="4365" max="4365" width="14.28515625" style="1" customWidth="1"/>
    <col min="4366" max="4366" width="14.5703125" style="1" customWidth="1"/>
    <col min="4367" max="4367" width="14.140625" style="1" customWidth="1"/>
    <col min="4368" max="4368" width="13.7109375" style="1" customWidth="1"/>
    <col min="4369" max="4369" width="18.42578125" style="1" customWidth="1"/>
    <col min="4370" max="4370" width="22.28515625" style="1" customWidth="1"/>
    <col min="4371" max="4371" width="18" style="1" customWidth="1"/>
    <col min="4372" max="4372" width="20" style="1" customWidth="1"/>
    <col min="4373" max="4373" width="17.28515625" style="1" customWidth="1"/>
    <col min="4374" max="4374" width="30.140625" style="1" customWidth="1"/>
    <col min="4375" max="4375" width="26.140625" style="1" customWidth="1"/>
    <col min="4376" max="4376" width="15.85546875" style="1" customWidth="1"/>
    <col min="4377" max="4377" width="12.140625" style="1" customWidth="1"/>
    <col min="4378" max="4378" width="35.7109375" style="1" customWidth="1"/>
    <col min="4379" max="4379" width="16.7109375" style="1" customWidth="1"/>
    <col min="4380" max="4380" width="10.7109375" style="1" customWidth="1"/>
    <col min="4381" max="4381" width="24" style="1" customWidth="1"/>
    <col min="4382" max="4382" width="28" style="1" customWidth="1"/>
    <col min="4383" max="4383" width="39.42578125" style="1" customWidth="1"/>
    <col min="4384" max="4384" width="19.140625" style="1" customWidth="1"/>
    <col min="4385" max="4385" width="31.42578125" style="1" customWidth="1"/>
    <col min="4386" max="4386" width="31.7109375" style="1" customWidth="1"/>
    <col min="4387" max="4387" width="18.85546875" style="1" customWidth="1"/>
    <col min="4388" max="4388" width="15.140625" style="1" customWidth="1"/>
    <col min="4389" max="4389" width="14.28515625" style="1" customWidth="1"/>
    <col min="4390" max="4390" width="27.7109375" style="1" customWidth="1"/>
    <col min="4391" max="4391" width="19.7109375" style="1" customWidth="1"/>
    <col min="4392" max="4392" width="13" style="1" customWidth="1"/>
    <col min="4393" max="4393" width="10.28515625" style="1" customWidth="1"/>
    <col min="4394" max="4394" width="28.85546875" style="1" customWidth="1"/>
    <col min="4395" max="4395" width="19.28515625" style="1" customWidth="1"/>
    <col min="4396" max="4396" width="20.7109375" style="1" customWidth="1"/>
    <col min="4397" max="4397" width="33" style="1" customWidth="1"/>
    <col min="4398" max="4398" width="7" style="1" customWidth="1"/>
    <col min="4399" max="4399" width="19" style="1" customWidth="1"/>
    <col min="4400" max="4400" width="23.140625" style="1" customWidth="1"/>
    <col min="4401" max="4608" width="9.140625" style="1"/>
    <col min="4609" max="4609" width="36.42578125" style="1" customWidth="1"/>
    <col min="4610" max="4610" width="16.5703125" style="1" customWidth="1"/>
    <col min="4611" max="4611" width="36.42578125" style="1" customWidth="1"/>
    <col min="4612" max="4612" width="32.42578125" style="1" customWidth="1"/>
    <col min="4613" max="4613" width="37" style="1" customWidth="1"/>
    <col min="4614" max="4614" width="18.5703125" style="1" customWidth="1"/>
    <col min="4615" max="4615" width="32.28515625" style="1" customWidth="1"/>
    <col min="4616" max="4616" width="20.140625" style="1" customWidth="1"/>
    <col min="4617" max="4617" width="32.5703125" style="1" customWidth="1"/>
    <col min="4618" max="4618" width="30.42578125" style="1" customWidth="1"/>
    <col min="4619" max="4619" width="31.42578125" style="1" customWidth="1"/>
    <col min="4620" max="4620" width="19.42578125" style="1" customWidth="1"/>
    <col min="4621" max="4621" width="14.28515625" style="1" customWidth="1"/>
    <col min="4622" max="4622" width="14.5703125" style="1" customWidth="1"/>
    <col min="4623" max="4623" width="14.140625" style="1" customWidth="1"/>
    <col min="4624" max="4624" width="13.7109375" style="1" customWidth="1"/>
    <col min="4625" max="4625" width="18.42578125" style="1" customWidth="1"/>
    <col min="4626" max="4626" width="22.28515625" style="1" customWidth="1"/>
    <col min="4627" max="4627" width="18" style="1" customWidth="1"/>
    <col min="4628" max="4628" width="20" style="1" customWidth="1"/>
    <col min="4629" max="4629" width="17.28515625" style="1" customWidth="1"/>
    <col min="4630" max="4630" width="30.140625" style="1" customWidth="1"/>
    <col min="4631" max="4631" width="26.140625" style="1" customWidth="1"/>
    <col min="4632" max="4632" width="15.85546875" style="1" customWidth="1"/>
    <col min="4633" max="4633" width="12.140625" style="1" customWidth="1"/>
    <col min="4634" max="4634" width="35.7109375" style="1" customWidth="1"/>
    <col min="4635" max="4635" width="16.7109375" style="1" customWidth="1"/>
    <col min="4636" max="4636" width="10.7109375" style="1" customWidth="1"/>
    <col min="4637" max="4637" width="24" style="1" customWidth="1"/>
    <col min="4638" max="4638" width="28" style="1" customWidth="1"/>
    <col min="4639" max="4639" width="39.42578125" style="1" customWidth="1"/>
    <col min="4640" max="4640" width="19.140625" style="1" customWidth="1"/>
    <col min="4641" max="4641" width="31.42578125" style="1" customWidth="1"/>
    <col min="4642" max="4642" width="31.7109375" style="1" customWidth="1"/>
    <col min="4643" max="4643" width="18.85546875" style="1" customWidth="1"/>
    <col min="4644" max="4644" width="15.140625" style="1" customWidth="1"/>
    <col min="4645" max="4645" width="14.28515625" style="1" customWidth="1"/>
    <col min="4646" max="4646" width="27.7109375" style="1" customWidth="1"/>
    <col min="4647" max="4647" width="19.7109375" style="1" customWidth="1"/>
    <col min="4648" max="4648" width="13" style="1" customWidth="1"/>
    <col min="4649" max="4649" width="10.28515625" style="1" customWidth="1"/>
    <col min="4650" max="4650" width="28.85546875" style="1" customWidth="1"/>
    <col min="4651" max="4651" width="19.28515625" style="1" customWidth="1"/>
    <col min="4652" max="4652" width="20.7109375" style="1" customWidth="1"/>
    <col min="4653" max="4653" width="33" style="1" customWidth="1"/>
    <col min="4654" max="4654" width="7" style="1" customWidth="1"/>
    <col min="4655" max="4655" width="19" style="1" customWidth="1"/>
    <col min="4656" max="4656" width="23.140625" style="1" customWidth="1"/>
    <col min="4657" max="4864" width="9.140625" style="1"/>
    <col min="4865" max="4865" width="36.42578125" style="1" customWidth="1"/>
    <col min="4866" max="4866" width="16.5703125" style="1" customWidth="1"/>
    <col min="4867" max="4867" width="36.42578125" style="1" customWidth="1"/>
    <col min="4868" max="4868" width="32.42578125" style="1" customWidth="1"/>
    <col min="4869" max="4869" width="37" style="1" customWidth="1"/>
    <col min="4870" max="4870" width="18.5703125" style="1" customWidth="1"/>
    <col min="4871" max="4871" width="32.28515625" style="1" customWidth="1"/>
    <col min="4872" max="4872" width="20.140625" style="1" customWidth="1"/>
    <col min="4873" max="4873" width="32.5703125" style="1" customWidth="1"/>
    <col min="4874" max="4874" width="30.42578125" style="1" customWidth="1"/>
    <col min="4875" max="4875" width="31.42578125" style="1" customWidth="1"/>
    <col min="4876" max="4876" width="19.42578125" style="1" customWidth="1"/>
    <col min="4877" max="4877" width="14.28515625" style="1" customWidth="1"/>
    <col min="4878" max="4878" width="14.5703125" style="1" customWidth="1"/>
    <col min="4879" max="4879" width="14.140625" style="1" customWidth="1"/>
    <col min="4880" max="4880" width="13.7109375" style="1" customWidth="1"/>
    <col min="4881" max="4881" width="18.42578125" style="1" customWidth="1"/>
    <col min="4882" max="4882" width="22.28515625" style="1" customWidth="1"/>
    <col min="4883" max="4883" width="18" style="1" customWidth="1"/>
    <col min="4884" max="4884" width="20" style="1" customWidth="1"/>
    <col min="4885" max="4885" width="17.28515625" style="1" customWidth="1"/>
    <col min="4886" max="4886" width="30.140625" style="1" customWidth="1"/>
    <col min="4887" max="4887" width="26.140625" style="1" customWidth="1"/>
    <col min="4888" max="4888" width="15.85546875" style="1" customWidth="1"/>
    <col min="4889" max="4889" width="12.140625" style="1" customWidth="1"/>
    <col min="4890" max="4890" width="35.7109375" style="1" customWidth="1"/>
    <col min="4891" max="4891" width="16.7109375" style="1" customWidth="1"/>
    <col min="4892" max="4892" width="10.7109375" style="1" customWidth="1"/>
    <col min="4893" max="4893" width="24" style="1" customWidth="1"/>
    <col min="4894" max="4894" width="28" style="1" customWidth="1"/>
    <col min="4895" max="4895" width="39.42578125" style="1" customWidth="1"/>
    <col min="4896" max="4896" width="19.140625" style="1" customWidth="1"/>
    <col min="4897" max="4897" width="31.42578125" style="1" customWidth="1"/>
    <col min="4898" max="4898" width="31.7109375" style="1" customWidth="1"/>
    <col min="4899" max="4899" width="18.85546875" style="1" customWidth="1"/>
    <col min="4900" max="4900" width="15.140625" style="1" customWidth="1"/>
    <col min="4901" max="4901" width="14.28515625" style="1" customWidth="1"/>
    <col min="4902" max="4902" width="27.7109375" style="1" customWidth="1"/>
    <col min="4903" max="4903" width="19.7109375" style="1" customWidth="1"/>
    <col min="4904" max="4904" width="13" style="1" customWidth="1"/>
    <col min="4905" max="4905" width="10.28515625" style="1" customWidth="1"/>
    <col min="4906" max="4906" width="28.85546875" style="1" customWidth="1"/>
    <col min="4907" max="4907" width="19.28515625" style="1" customWidth="1"/>
    <col min="4908" max="4908" width="20.7109375" style="1" customWidth="1"/>
    <col min="4909" max="4909" width="33" style="1" customWidth="1"/>
    <col min="4910" max="4910" width="7" style="1" customWidth="1"/>
    <col min="4911" max="4911" width="19" style="1" customWidth="1"/>
    <col min="4912" max="4912" width="23.140625" style="1" customWidth="1"/>
    <col min="4913" max="5120" width="9.140625" style="1"/>
    <col min="5121" max="5121" width="36.42578125" style="1" customWidth="1"/>
    <col min="5122" max="5122" width="16.5703125" style="1" customWidth="1"/>
    <col min="5123" max="5123" width="36.42578125" style="1" customWidth="1"/>
    <col min="5124" max="5124" width="32.42578125" style="1" customWidth="1"/>
    <col min="5125" max="5125" width="37" style="1" customWidth="1"/>
    <col min="5126" max="5126" width="18.5703125" style="1" customWidth="1"/>
    <col min="5127" max="5127" width="32.28515625" style="1" customWidth="1"/>
    <col min="5128" max="5128" width="20.140625" style="1" customWidth="1"/>
    <col min="5129" max="5129" width="32.5703125" style="1" customWidth="1"/>
    <col min="5130" max="5130" width="30.42578125" style="1" customWidth="1"/>
    <col min="5131" max="5131" width="31.42578125" style="1" customWidth="1"/>
    <col min="5132" max="5132" width="19.42578125" style="1" customWidth="1"/>
    <col min="5133" max="5133" width="14.28515625" style="1" customWidth="1"/>
    <col min="5134" max="5134" width="14.5703125" style="1" customWidth="1"/>
    <col min="5135" max="5135" width="14.140625" style="1" customWidth="1"/>
    <col min="5136" max="5136" width="13.7109375" style="1" customWidth="1"/>
    <col min="5137" max="5137" width="18.42578125" style="1" customWidth="1"/>
    <col min="5138" max="5138" width="22.28515625" style="1" customWidth="1"/>
    <col min="5139" max="5139" width="18" style="1" customWidth="1"/>
    <col min="5140" max="5140" width="20" style="1" customWidth="1"/>
    <col min="5141" max="5141" width="17.28515625" style="1" customWidth="1"/>
    <col min="5142" max="5142" width="30.140625" style="1" customWidth="1"/>
    <col min="5143" max="5143" width="26.140625" style="1" customWidth="1"/>
    <col min="5144" max="5144" width="15.85546875" style="1" customWidth="1"/>
    <col min="5145" max="5145" width="12.140625" style="1" customWidth="1"/>
    <col min="5146" max="5146" width="35.7109375" style="1" customWidth="1"/>
    <col min="5147" max="5147" width="16.7109375" style="1" customWidth="1"/>
    <col min="5148" max="5148" width="10.7109375" style="1" customWidth="1"/>
    <col min="5149" max="5149" width="24" style="1" customWidth="1"/>
    <col min="5150" max="5150" width="28" style="1" customWidth="1"/>
    <col min="5151" max="5151" width="39.42578125" style="1" customWidth="1"/>
    <col min="5152" max="5152" width="19.140625" style="1" customWidth="1"/>
    <col min="5153" max="5153" width="31.42578125" style="1" customWidth="1"/>
    <col min="5154" max="5154" width="31.7109375" style="1" customWidth="1"/>
    <col min="5155" max="5155" width="18.85546875" style="1" customWidth="1"/>
    <col min="5156" max="5156" width="15.140625" style="1" customWidth="1"/>
    <col min="5157" max="5157" width="14.28515625" style="1" customWidth="1"/>
    <col min="5158" max="5158" width="27.7109375" style="1" customWidth="1"/>
    <col min="5159" max="5159" width="19.7109375" style="1" customWidth="1"/>
    <col min="5160" max="5160" width="13" style="1" customWidth="1"/>
    <col min="5161" max="5161" width="10.28515625" style="1" customWidth="1"/>
    <col min="5162" max="5162" width="28.85546875" style="1" customWidth="1"/>
    <col min="5163" max="5163" width="19.28515625" style="1" customWidth="1"/>
    <col min="5164" max="5164" width="20.7109375" style="1" customWidth="1"/>
    <col min="5165" max="5165" width="33" style="1" customWidth="1"/>
    <col min="5166" max="5166" width="7" style="1" customWidth="1"/>
    <col min="5167" max="5167" width="19" style="1" customWidth="1"/>
    <col min="5168" max="5168" width="23.140625" style="1" customWidth="1"/>
    <col min="5169" max="5376" width="9.140625" style="1"/>
    <col min="5377" max="5377" width="36.42578125" style="1" customWidth="1"/>
    <col min="5378" max="5378" width="16.5703125" style="1" customWidth="1"/>
    <col min="5379" max="5379" width="36.42578125" style="1" customWidth="1"/>
    <col min="5380" max="5380" width="32.42578125" style="1" customWidth="1"/>
    <col min="5381" max="5381" width="37" style="1" customWidth="1"/>
    <col min="5382" max="5382" width="18.5703125" style="1" customWidth="1"/>
    <col min="5383" max="5383" width="32.28515625" style="1" customWidth="1"/>
    <col min="5384" max="5384" width="20.140625" style="1" customWidth="1"/>
    <col min="5385" max="5385" width="32.5703125" style="1" customWidth="1"/>
    <col min="5386" max="5386" width="30.42578125" style="1" customWidth="1"/>
    <col min="5387" max="5387" width="31.42578125" style="1" customWidth="1"/>
    <col min="5388" max="5388" width="19.42578125" style="1" customWidth="1"/>
    <col min="5389" max="5389" width="14.28515625" style="1" customWidth="1"/>
    <col min="5390" max="5390" width="14.5703125" style="1" customWidth="1"/>
    <col min="5391" max="5391" width="14.140625" style="1" customWidth="1"/>
    <col min="5392" max="5392" width="13.7109375" style="1" customWidth="1"/>
    <col min="5393" max="5393" width="18.42578125" style="1" customWidth="1"/>
    <col min="5394" max="5394" width="22.28515625" style="1" customWidth="1"/>
    <col min="5395" max="5395" width="18" style="1" customWidth="1"/>
    <col min="5396" max="5396" width="20" style="1" customWidth="1"/>
    <col min="5397" max="5397" width="17.28515625" style="1" customWidth="1"/>
    <col min="5398" max="5398" width="30.140625" style="1" customWidth="1"/>
    <col min="5399" max="5399" width="26.140625" style="1" customWidth="1"/>
    <col min="5400" max="5400" width="15.85546875" style="1" customWidth="1"/>
    <col min="5401" max="5401" width="12.140625" style="1" customWidth="1"/>
    <col min="5402" max="5402" width="35.7109375" style="1" customWidth="1"/>
    <col min="5403" max="5403" width="16.7109375" style="1" customWidth="1"/>
    <col min="5404" max="5404" width="10.7109375" style="1" customWidth="1"/>
    <col min="5405" max="5405" width="24" style="1" customWidth="1"/>
    <col min="5406" max="5406" width="28" style="1" customWidth="1"/>
    <col min="5407" max="5407" width="39.42578125" style="1" customWidth="1"/>
    <col min="5408" max="5408" width="19.140625" style="1" customWidth="1"/>
    <col min="5409" max="5409" width="31.42578125" style="1" customWidth="1"/>
    <col min="5410" max="5410" width="31.7109375" style="1" customWidth="1"/>
    <col min="5411" max="5411" width="18.85546875" style="1" customWidth="1"/>
    <col min="5412" max="5412" width="15.140625" style="1" customWidth="1"/>
    <col min="5413" max="5413" width="14.28515625" style="1" customWidth="1"/>
    <col min="5414" max="5414" width="27.7109375" style="1" customWidth="1"/>
    <col min="5415" max="5415" width="19.7109375" style="1" customWidth="1"/>
    <col min="5416" max="5416" width="13" style="1" customWidth="1"/>
    <col min="5417" max="5417" width="10.28515625" style="1" customWidth="1"/>
    <col min="5418" max="5418" width="28.85546875" style="1" customWidth="1"/>
    <col min="5419" max="5419" width="19.28515625" style="1" customWidth="1"/>
    <col min="5420" max="5420" width="20.7109375" style="1" customWidth="1"/>
    <col min="5421" max="5421" width="33" style="1" customWidth="1"/>
    <col min="5422" max="5422" width="7" style="1" customWidth="1"/>
    <col min="5423" max="5423" width="19" style="1" customWidth="1"/>
    <col min="5424" max="5424" width="23.140625" style="1" customWidth="1"/>
    <col min="5425" max="5632" width="9.140625" style="1"/>
    <col min="5633" max="5633" width="36.42578125" style="1" customWidth="1"/>
    <col min="5634" max="5634" width="16.5703125" style="1" customWidth="1"/>
    <col min="5635" max="5635" width="36.42578125" style="1" customWidth="1"/>
    <col min="5636" max="5636" width="32.42578125" style="1" customWidth="1"/>
    <col min="5637" max="5637" width="37" style="1" customWidth="1"/>
    <col min="5638" max="5638" width="18.5703125" style="1" customWidth="1"/>
    <col min="5639" max="5639" width="32.28515625" style="1" customWidth="1"/>
    <col min="5640" max="5640" width="20.140625" style="1" customWidth="1"/>
    <col min="5641" max="5641" width="32.5703125" style="1" customWidth="1"/>
    <col min="5642" max="5642" width="30.42578125" style="1" customWidth="1"/>
    <col min="5643" max="5643" width="31.42578125" style="1" customWidth="1"/>
    <col min="5644" max="5644" width="19.42578125" style="1" customWidth="1"/>
    <col min="5645" max="5645" width="14.28515625" style="1" customWidth="1"/>
    <col min="5646" max="5646" width="14.5703125" style="1" customWidth="1"/>
    <col min="5647" max="5647" width="14.140625" style="1" customWidth="1"/>
    <col min="5648" max="5648" width="13.7109375" style="1" customWidth="1"/>
    <col min="5649" max="5649" width="18.42578125" style="1" customWidth="1"/>
    <col min="5650" max="5650" width="22.28515625" style="1" customWidth="1"/>
    <col min="5651" max="5651" width="18" style="1" customWidth="1"/>
    <col min="5652" max="5652" width="20" style="1" customWidth="1"/>
    <col min="5653" max="5653" width="17.28515625" style="1" customWidth="1"/>
    <col min="5654" max="5654" width="30.140625" style="1" customWidth="1"/>
    <col min="5655" max="5655" width="26.140625" style="1" customWidth="1"/>
    <col min="5656" max="5656" width="15.85546875" style="1" customWidth="1"/>
    <col min="5657" max="5657" width="12.140625" style="1" customWidth="1"/>
    <col min="5658" max="5658" width="35.7109375" style="1" customWidth="1"/>
    <col min="5659" max="5659" width="16.7109375" style="1" customWidth="1"/>
    <col min="5660" max="5660" width="10.7109375" style="1" customWidth="1"/>
    <col min="5661" max="5661" width="24" style="1" customWidth="1"/>
    <col min="5662" max="5662" width="28" style="1" customWidth="1"/>
    <col min="5663" max="5663" width="39.42578125" style="1" customWidth="1"/>
    <col min="5664" max="5664" width="19.140625" style="1" customWidth="1"/>
    <col min="5665" max="5665" width="31.42578125" style="1" customWidth="1"/>
    <col min="5666" max="5666" width="31.7109375" style="1" customWidth="1"/>
    <col min="5667" max="5667" width="18.85546875" style="1" customWidth="1"/>
    <col min="5668" max="5668" width="15.140625" style="1" customWidth="1"/>
    <col min="5669" max="5669" width="14.28515625" style="1" customWidth="1"/>
    <col min="5670" max="5670" width="27.7109375" style="1" customWidth="1"/>
    <col min="5671" max="5671" width="19.7109375" style="1" customWidth="1"/>
    <col min="5672" max="5672" width="13" style="1" customWidth="1"/>
    <col min="5673" max="5673" width="10.28515625" style="1" customWidth="1"/>
    <col min="5674" max="5674" width="28.85546875" style="1" customWidth="1"/>
    <col min="5675" max="5675" width="19.28515625" style="1" customWidth="1"/>
    <col min="5676" max="5676" width="20.7109375" style="1" customWidth="1"/>
    <col min="5677" max="5677" width="33" style="1" customWidth="1"/>
    <col min="5678" max="5678" width="7" style="1" customWidth="1"/>
    <col min="5679" max="5679" width="19" style="1" customWidth="1"/>
    <col min="5680" max="5680" width="23.140625" style="1" customWidth="1"/>
    <col min="5681" max="5888" width="9.140625" style="1"/>
    <col min="5889" max="5889" width="36.42578125" style="1" customWidth="1"/>
    <col min="5890" max="5890" width="16.5703125" style="1" customWidth="1"/>
    <col min="5891" max="5891" width="36.42578125" style="1" customWidth="1"/>
    <col min="5892" max="5892" width="32.42578125" style="1" customWidth="1"/>
    <col min="5893" max="5893" width="37" style="1" customWidth="1"/>
    <col min="5894" max="5894" width="18.5703125" style="1" customWidth="1"/>
    <col min="5895" max="5895" width="32.28515625" style="1" customWidth="1"/>
    <col min="5896" max="5896" width="20.140625" style="1" customWidth="1"/>
    <col min="5897" max="5897" width="32.5703125" style="1" customWidth="1"/>
    <col min="5898" max="5898" width="30.42578125" style="1" customWidth="1"/>
    <col min="5899" max="5899" width="31.42578125" style="1" customWidth="1"/>
    <col min="5900" max="5900" width="19.42578125" style="1" customWidth="1"/>
    <col min="5901" max="5901" width="14.28515625" style="1" customWidth="1"/>
    <col min="5902" max="5902" width="14.5703125" style="1" customWidth="1"/>
    <col min="5903" max="5903" width="14.140625" style="1" customWidth="1"/>
    <col min="5904" max="5904" width="13.7109375" style="1" customWidth="1"/>
    <col min="5905" max="5905" width="18.42578125" style="1" customWidth="1"/>
    <col min="5906" max="5906" width="22.28515625" style="1" customWidth="1"/>
    <col min="5907" max="5907" width="18" style="1" customWidth="1"/>
    <col min="5908" max="5908" width="20" style="1" customWidth="1"/>
    <col min="5909" max="5909" width="17.28515625" style="1" customWidth="1"/>
    <col min="5910" max="5910" width="30.140625" style="1" customWidth="1"/>
    <col min="5911" max="5911" width="26.140625" style="1" customWidth="1"/>
    <col min="5912" max="5912" width="15.85546875" style="1" customWidth="1"/>
    <col min="5913" max="5913" width="12.140625" style="1" customWidth="1"/>
    <col min="5914" max="5914" width="35.7109375" style="1" customWidth="1"/>
    <col min="5915" max="5915" width="16.7109375" style="1" customWidth="1"/>
    <col min="5916" max="5916" width="10.7109375" style="1" customWidth="1"/>
    <col min="5917" max="5917" width="24" style="1" customWidth="1"/>
    <col min="5918" max="5918" width="28" style="1" customWidth="1"/>
    <col min="5919" max="5919" width="39.42578125" style="1" customWidth="1"/>
    <col min="5920" max="5920" width="19.140625" style="1" customWidth="1"/>
    <col min="5921" max="5921" width="31.42578125" style="1" customWidth="1"/>
    <col min="5922" max="5922" width="31.7109375" style="1" customWidth="1"/>
    <col min="5923" max="5923" width="18.85546875" style="1" customWidth="1"/>
    <col min="5924" max="5924" width="15.140625" style="1" customWidth="1"/>
    <col min="5925" max="5925" width="14.28515625" style="1" customWidth="1"/>
    <col min="5926" max="5926" width="27.7109375" style="1" customWidth="1"/>
    <col min="5927" max="5927" width="19.7109375" style="1" customWidth="1"/>
    <col min="5928" max="5928" width="13" style="1" customWidth="1"/>
    <col min="5929" max="5929" width="10.28515625" style="1" customWidth="1"/>
    <col min="5930" max="5930" width="28.85546875" style="1" customWidth="1"/>
    <col min="5931" max="5931" width="19.28515625" style="1" customWidth="1"/>
    <col min="5932" max="5932" width="20.7109375" style="1" customWidth="1"/>
    <col min="5933" max="5933" width="33" style="1" customWidth="1"/>
    <col min="5934" max="5934" width="7" style="1" customWidth="1"/>
    <col min="5935" max="5935" width="19" style="1" customWidth="1"/>
    <col min="5936" max="5936" width="23.140625" style="1" customWidth="1"/>
    <col min="5937" max="6144" width="9.140625" style="1"/>
    <col min="6145" max="6145" width="36.42578125" style="1" customWidth="1"/>
    <col min="6146" max="6146" width="16.5703125" style="1" customWidth="1"/>
    <col min="6147" max="6147" width="36.42578125" style="1" customWidth="1"/>
    <col min="6148" max="6148" width="32.42578125" style="1" customWidth="1"/>
    <col min="6149" max="6149" width="37" style="1" customWidth="1"/>
    <col min="6150" max="6150" width="18.5703125" style="1" customWidth="1"/>
    <col min="6151" max="6151" width="32.28515625" style="1" customWidth="1"/>
    <col min="6152" max="6152" width="20.140625" style="1" customWidth="1"/>
    <col min="6153" max="6153" width="32.5703125" style="1" customWidth="1"/>
    <col min="6154" max="6154" width="30.42578125" style="1" customWidth="1"/>
    <col min="6155" max="6155" width="31.42578125" style="1" customWidth="1"/>
    <col min="6156" max="6156" width="19.42578125" style="1" customWidth="1"/>
    <col min="6157" max="6157" width="14.28515625" style="1" customWidth="1"/>
    <col min="6158" max="6158" width="14.5703125" style="1" customWidth="1"/>
    <col min="6159" max="6159" width="14.140625" style="1" customWidth="1"/>
    <col min="6160" max="6160" width="13.7109375" style="1" customWidth="1"/>
    <col min="6161" max="6161" width="18.42578125" style="1" customWidth="1"/>
    <col min="6162" max="6162" width="22.28515625" style="1" customWidth="1"/>
    <col min="6163" max="6163" width="18" style="1" customWidth="1"/>
    <col min="6164" max="6164" width="20" style="1" customWidth="1"/>
    <col min="6165" max="6165" width="17.28515625" style="1" customWidth="1"/>
    <col min="6166" max="6166" width="30.140625" style="1" customWidth="1"/>
    <col min="6167" max="6167" width="26.140625" style="1" customWidth="1"/>
    <col min="6168" max="6168" width="15.85546875" style="1" customWidth="1"/>
    <col min="6169" max="6169" width="12.140625" style="1" customWidth="1"/>
    <col min="6170" max="6170" width="35.7109375" style="1" customWidth="1"/>
    <col min="6171" max="6171" width="16.7109375" style="1" customWidth="1"/>
    <col min="6172" max="6172" width="10.7109375" style="1" customWidth="1"/>
    <col min="6173" max="6173" width="24" style="1" customWidth="1"/>
    <col min="6174" max="6174" width="28" style="1" customWidth="1"/>
    <col min="6175" max="6175" width="39.42578125" style="1" customWidth="1"/>
    <col min="6176" max="6176" width="19.140625" style="1" customWidth="1"/>
    <col min="6177" max="6177" width="31.42578125" style="1" customWidth="1"/>
    <col min="6178" max="6178" width="31.7109375" style="1" customWidth="1"/>
    <col min="6179" max="6179" width="18.85546875" style="1" customWidth="1"/>
    <col min="6180" max="6180" width="15.140625" style="1" customWidth="1"/>
    <col min="6181" max="6181" width="14.28515625" style="1" customWidth="1"/>
    <col min="6182" max="6182" width="27.7109375" style="1" customWidth="1"/>
    <col min="6183" max="6183" width="19.7109375" style="1" customWidth="1"/>
    <col min="6184" max="6184" width="13" style="1" customWidth="1"/>
    <col min="6185" max="6185" width="10.28515625" style="1" customWidth="1"/>
    <col min="6186" max="6186" width="28.85546875" style="1" customWidth="1"/>
    <col min="6187" max="6187" width="19.28515625" style="1" customWidth="1"/>
    <col min="6188" max="6188" width="20.7109375" style="1" customWidth="1"/>
    <col min="6189" max="6189" width="33" style="1" customWidth="1"/>
    <col min="6190" max="6190" width="7" style="1" customWidth="1"/>
    <col min="6191" max="6191" width="19" style="1" customWidth="1"/>
    <col min="6192" max="6192" width="23.140625" style="1" customWidth="1"/>
    <col min="6193" max="6400" width="9.140625" style="1"/>
    <col min="6401" max="6401" width="36.42578125" style="1" customWidth="1"/>
    <col min="6402" max="6402" width="16.5703125" style="1" customWidth="1"/>
    <col min="6403" max="6403" width="36.42578125" style="1" customWidth="1"/>
    <col min="6404" max="6404" width="32.42578125" style="1" customWidth="1"/>
    <col min="6405" max="6405" width="37" style="1" customWidth="1"/>
    <col min="6406" max="6406" width="18.5703125" style="1" customWidth="1"/>
    <col min="6407" max="6407" width="32.28515625" style="1" customWidth="1"/>
    <col min="6408" max="6408" width="20.140625" style="1" customWidth="1"/>
    <col min="6409" max="6409" width="32.5703125" style="1" customWidth="1"/>
    <col min="6410" max="6410" width="30.42578125" style="1" customWidth="1"/>
    <col min="6411" max="6411" width="31.42578125" style="1" customWidth="1"/>
    <col min="6412" max="6412" width="19.42578125" style="1" customWidth="1"/>
    <col min="6413" max="6413" width="14.28515625" style="1" customWidth="1"/>
    <col min="6414" max="6414" width="14.5703125" style="1" customWidth="1"/>
    <col min="6415" max="6415" width="14.140625" style="1" customWidth="1"/>
    <col min="6416" max="6416" width="13.7109375" style="1" customWidth="1"/>
    <col min="6417" max="6417" width="18.42578125" style="1" customWidth="1"/>
    <col min="6418" max="6418" width="22.28515625" style="1" customWidth="1"/>
    <col min="6419" max="6419" width="18" style="1" customWidth="1"/>
    <col min="6420" max="6420" width="20" style="1" customWidth="1"/>
    <col min="6421" max="6421" width="17.28515625" style="1" customWidth="1"/>
    <col min="6422" max="6422" width="30.140625" style="1" customWidth="1"/>
    <col min="6423" max="6423" width="26.140625" style="1" customWidth="1"/>
    <col min="6424" max="6424" width="15.85546875" style="1" customWidth="1"/>
    <col min="6425" max="6425" width="12.140625" style="1" customWidth="1"/>
    <col min="6426" max="6426" width="35.7109375" style="1" customWidth="1"/>
    <col min="6427" max="6427" width="16.7109375" style="1" customWidth="1"/>
    <col min="6428" max="6428" width="10.7109375" style="1" customWidth="1"/>
    <col min="6429" max="6429" width="24" style="1" customWidth="1"/>
    <col min="6430" max="6430" width="28" style="1" customWidth="1"/>
    <col min="6431" max="6431" width="39.42578125" style="1" customWidth="1"/>
    <col min="6432" max="6432" width="19.140625" style="1" customWidth="1"/>
    <col min="6433" max="6433" width="31.42578125" style="1" customWidth="1"/>
    <col min="6434" max="6434" width="31.7109375" style="1" customWidth="1"/>
    <col min="6435" max="6435" width="18.85546875" style="1" customWidth="1"/>
    <col min="6436" max="6436" width="15.140625" style="1" customWidth="1"/>
    <col min="6437" max="6437" width="14.28515625" style="1" customWidth="1"/>
    <col min="6438" max="6438" width="27.7109375" style="1" customWidth="1"/>
    <col min="6439" max="6439" width="19.7109375" style="1" customWidth="1"/>
    <col min="6440" max="6440" width="13" style="1" customWidth="1"/>
    <col min="6441" max="6441" width="10.28515625" style="1" customWidth="1"/>
    <col min="6442" max="6442" width="28.85546875" style="1" customWidth="1"/>
    <col min="6443" max="6443" width="19.28515625" style="1" customWidth="1"/>
    <col min="6444" max="6444" width="20.7109375" style="1" customWidth="1"/>
    <col min="6445" max="6445" width="33" style="1" customWidth="1"/>
    <col min="6446" max="6446" width="7" style="1" customWidth="1"/>
    <col min="6447" max="6447" width="19" style="1" customWidth="1"/>
    <col min="6448" max="6448" width="23.140625" style="1" customWidth="1"/>
    <col min="6449" max="6656" width="9.140625" style="1"/>
    <col min="6657" max="6657" width="36.42578125" style="1" customWidth="1"/>
    <col min="6658" max="6658" width="16.5703125" style="1" customWidth="1"/>
    <col min="6659" max="6659" width="36.42578125" style="1" customWidth="1"/>
    <col min="6660" max="6660" width="32.42578125" style="1" customWidth="1"/>
    <col min="6661" max="6661" width="37" style="1" customWidth="1"/>
    <col min="6662" max="6662" width="18.5703125" style="1" customWidth="1"/>
    <col min="6663" max="6663" width="32.28515625" style="1" customWidth="1"/>
    <col min="6664" max="6664" width="20.140625" style="1" customWidth="1"/>
    <col min="6665" max="6665" width="32.5703125" style="1" customWidth="1"/>
    <col min="6666" max="6666" width="30.42578125" style="1" customWidth="1"/>
    <col min="6667" max="6667" width="31.42578125" style="1" customWidth="1"/>
    <col min="6668" max="6668" width="19.42578125" style="1" customWidth="1"/>
    <col min="6669" max="6669" width="14.28515625" style="1" customWidth="1"/>
    <col min="6670" max="6670" width="14.5703125" style="1" customWidth="1"/>
    <col min="6671" max="6671" width="14.140625" style="1" customWidth="1"/>
    <col min="6672" max="6672" width="13.7109375" style="1" customWidth="1"/>
    <col min="6673" max="6673" width="18.42578125" style="1" customWidth="1"/>
    <col min="6674" max="6674" width="22.28515625" style="1" customWidth="1"/>
    <col min="6675" max="6675" width="18" style="1" customWidth="1"/>
    <col min="6676" max="6676" width="20" style="1" customWidth="1"/>
    <col min="6677" max="6677" width="17.28515625" style="1" customWidth="1"/>
    <col min="6678" max="6678" width="30.140625" style="1" customWidth="1"/>
    <col min="6679" max="6679" width="26.140625" style="1" customWidth="1"/>
    <col min="6680" max="6680" width="15.85546875" style="1" customWidth="1"/>
    <col min="6681" max="6681" width="12.140625" style="1" customWidth="1"/>
    <col min="6682" max="6682" width="35.7109375" style="1" customWidth="1"/>
    <col min="6683" max="6683" width="16.7109375" style="1" customWidth="1"/>
    <col min="6684" max="6684" width="10.7109375" style="1" customWidth="1"/>
    <col min="6685" max="6685" width="24" style="1" customWidth="1"/>
    <col min="6686" max="6686" width="28" style="1" customWidth="1"/>
    <col min="6687" max="6687" width="39.42578125" style="1" customWidth="1"/>
    <col min="6688" max="6688" width="19.140625" style="1" customWidth="1"/>
    <col min="6689" max="6689" width="31.42578125" style="1" customWidth="1"/>
    <col min="6690" max="6690" width="31.7109375" style="1" customWidth="1"/>
    <col min="6691" max="6691" width="18.85546875" style="1" customWidth="1"/>
    <col min="6692" max="6692" width="15.140625" style="1" customWidth="1"/>
    <col min="6693" max="6693" width="14.28515625" style="1" customWidth="1"/>
    <col min="6694" max="6694" width="27.7109375" style="1" customWidth="1"/>
    <col min="6695" max="6695" width="19.7109375" style="1" customWidth="1"/>
    <col min="6696" max="6696" width="13" style="1" customWidth="1"/>
    <col min="6697" max="6697" width="10.28515625" style="1" customWidth="1"/>
    <col min="6698" max="6698" width="28.85546875" style="1" customWidth="1"/>
    <col min="6699" max="6699" width="19.28515625" style="1" customWidth="1"/>
    <col min="6700" max="6700" width="20.7109375" style="1" customWidth="1"/>
    <col min="6701" max="6701" width="33" style="1" customWidth="1"/>
    <col min="6702" max="6702" width="7" style="1" customWidth="1"/>
    <col min="6703" max="6703" width="19" style="1" customWidth="1"/>
    <col min="6704" max="6704" width="23.140625" style="1" customWidth="1"/>
    <col min="6705" max="6912" width="9.140625" style="1"/>
    <col min="6913" max="6913" width="36.42578125" style="1" customWidth="1"/>
    <col min="6914" max="6914" width="16.5703125" style="1" customWidth="1"/>
    <col min="6915" max="6915" width="36.42578125" style="1" customWidth="1"/>
    <col min="6916" max="6916" width="32.42578125" style="1" customWidth="1"/>
    <col min="6917" max="6917" width="37" style="1" customWidth="1"/>
    <col min="6918" max="6918" width="18.5703125" style="1" customWidth="1"/>
    <col min="6919" max="6919" width="32.28515625" style="1" customWidth="1"/>
    <col min="6920" max="6920" width="20.140625" style="1" customWidth="1"/>
    <col min="6921" max="6921" width="32.5703125" style="1" customWidth="1"/>
    <col min="6922" max="6922" width="30.42578125" style="1" customWidth="1"/>
    <col min="6923" max="6923" width="31.42578125" style="1" customWidth="1"/>
    <col min="6924" max="6924" width="19.42578125" style="1" customWidth="1"/>
    <col min="6925" max="6925" width="14.28515625" style="1" customWidth="1"/>
    <col min="6926" max="6926" width="14.5703125" style="1" customWidth="1"/>
    <col min="6927" max="6927" width="14.140625" style="1" customWidth="1"/>
    <col min="6928" max="6928" width="13.7109375" style="1" customWidth="1"/>
    <col min="6929" max="6929" width="18.42578125" style="1" customWidth="1"/>
    <col min="6930" max="6930" width="22.28515625" style="1" customWidth="1"/>
    <col min="6931" max="6931" width="18" style="1" customWidth="1"/>
    <col min="6932" max="6932" width="20" style="1" customWidth="1"/>
    <col min="6933" max="6933" width="17.28515625" style="1" customWidth="1"/>
    <col min="6934" max="6934" width="30.140625" style="1" customWidth="1"/>
    <col min="6935" max="6935" width="26.140625" style="1" customWidth="1"/>
    <col min="6936" max="6936" width="15.85546875" style="1" customWidth="1"/>
    <col min="6937" max="6937" width="12.140625" style="1" customWidth="1"/>
    <col min="6938" max="6938" width="35.7109375" style="1" customWidth="1"/>
    <col min="6939" max="6939" width="16.7109375" style="1" customWidth="1"/>
    <col min="6940" max="6940" width="10.7109375" style="1" customWidth="1"/>
    <col min="6941" max="6941" width="24" style="1" customWidth="1"/>
    <col min="6942" max="6942" width="28" style="1" customWidth="1"/>
    <col min="6943" max="6943" width="39.42578125" style="1" customWidth="1"/>
    <col min="6944" max="6944" width="19.140625" style="1" customWidth="1"/>
    <col min="6945" max="6945" width="31.42578125" style="1" customWidth="1"/>
    <col min="6946" max="6946" width="31.7109375" style="1" customWidth="1"/>
    <col min="6947" max="6947" width="18.85546875" style="1" customWidth="1"/>
    <col min="6948" max="6948" width="15.140625" style="1" customWidth="1"/>
    <col min="6949" max="6949" width="14.28515625" style="1" customWidth="1"/>
    <col min="6950" max="6950" width="27.7109375" style="1" customWidth="1"/>
    <col min="6951" max="6951" width="19.7109375" style="1" customWidth="1"/>
    <col min="6952" max="6952" width="13" style="1" customWidth="1"/>
    <col min="6953" max="6953" width="10.28515625" style="1" customWidth="1"/>
    <col min="6954" max="6954" width="28.85546875" style="1" customWidth="1"/>
    <col min="6955" max="6955" width="19.28515625" style="1" customWidth="1"/>
    <col min="6956" max="6956" width="20.7109375" style="1" customWidth="1"/>
    <col min="6957" max="6957" width="33" style="1" customWidth="1"/>
    <col min="6958" max="6958" width="7" style="1" customWidth="1"/>
    <col min="6959" max="6959" width="19" style="1" customWidth="1"/>
    <col min="6960" max="6960" width="23.140625" style="1" customWidth="1"/>
    <col min="6961" max="7168" width="9.140625" style="1"/>
    <col min="7169" max="7169" width="36.42578125" style="1" customWidth="1"/>
    <col min="7170" max="7170" width="16.5703125" style="1" customWidth="1"/>
    <col min="7171" max="7171" width="36.42578125" style="1" customWidth="1"/>
    <col min="7172" max="7172" width="32.42578125" style="1" customWidth="1"/>
    <col min="7173" max="7173" width="37" style="1" customWidth="1"/>
    <col min="7174" max="7174" width="18.5703125" style="1" customWidth="1"/>
    <col min="7175" max="7175" width="32.28515625" style="1" customWidth="1"/>
    <col min="7176" max="7176" width="20.140625" style="1" customWidth="1"/>
    <col min="7177" max="7177" width="32.5703125" style="1" customWidth="1"/>
    <col min="7178" max="7178" width="30.42578125" style="1" customWidth="1"/>
    <col min="7179" max="7179" width="31.42578125" style="1" customWidth="1"/>
    <col min="7180" max="7180" width="19.42578125" style="1" customWidth="1"/>
    <col min="7181" max="7181" width="14.28515625" style="1" customWidth="1"/>
    <col min="7182" max="7182" width="14.5703125" style="1" customWidth="1"/>
    <col min="7183" max="7183" width="14.140625" style="1" customWidth="1"/>
    <col min="7184" max="7184" width="13.7109375" style="1" customWidth="1"/>
    <col min="7185" max="7185" width="18.42578125" style="1" customWidth="1"/>
    <col min="7186" max="7186" width="22.28515625" style="1" customWidth="1"/>
    <col min="7187" max="7187" width="18" style="1" customWidth="1"/>
    <col min="7188" max="7188" width="20" style="1" customWidth="1"/>
    <col min="7189" max="7189" width="17.28515625" style="1" customWidth="1"/>
    <col min="7190" max="7190" width="30.140625" style="1" customWidth="1"/>
    <col min="7191" max="7191" width="26.140625" style="1" customWidth="1"/>
    <col min="7192" max="7192" width="15.85546875" style="1" customWidth="1"/>
    <col min="7193" max="7193" width="12.140625" style="1" customWidth="1"/>
    <col min="7194" max="7194" width="35.7109375" style="1" customWidth="1"/>
    <col min="7195" max="7195" width="16.7109375" style="1" customWidth="1"/>
    <col min="7196" max="7196" width="10.7109375" style="1" customWidth="1"/>
    <col min="7197" max="7197" width="24" style="1" customWidth="1"/>
    <col min="7198" max="7198" width="28" style="1" customWidth="1"/>
    <col min="7199" max="7199" width="39.42578125" style="1" customWidth="1"/>
    <col min="7200" max="7200" width="19.140625" style="1" customWidth="1"/>
    <col min="7201" max="7201" width="31.42578125" style="1" customWidth="1"/>
    <col min="7202" max="7202" width="31.7109375" style="1" customWidth="1"/>
    <col min="7203" max="7203" width="18.85546875" style="1" customWidth="1"/>
    <col min="7204" max="7204" width="15.140625" style="1" customWidth="1"/>
    <col min="7205" max="7205" width="14.28515625" style="1" customWidth="1"/>
    <col min="7206" max="7206" width="27.7109375" style="1" customWidth="1"/>
    <col min="7207" max="7207" width="19.7109375" style="1" customWidth="1"/>
    <col min="7208" max="7208" width="13" style="1" customWidth="1"/>
    <col min="7209" max="7209" width="10.28515625" style="1" customWidth="1"/>
    <col min="7210" max="7210" width="28.85546875" style="1" customWidth="1"/>
    <col min="7211" max="7211" width="19.28515625" style="1" customWidth="1"/>
    <col min="7212" max="7212" width="20.7109375" style="1" customWidth="1"/>
    <col min="7213" max="7213" width="33" style="1" customWidth="1"/>
    <col min="7214" max="7214" width="7" style="1" customWidth="1"/>
    <col min="7215" max="7215" width="19" style="1" customWidth="1"/>
    <col min="7216" max="7216" width="23.140625" style="1" customWidth="1"/>
    <col min="7217" max="7424" width="9.140625" style="1"/>
    <col min="7425" max="7425" width="36.42578125" style="1" customWidth="1"/>
    <col min="7426" max="7426" width="16.5703125" style="1" customWidth="1"/>
    <col min="7427" max="7427" width="36.42578125" style="1" customWidth="1"/>
    <col min="7428" max="7428" width="32.42578125" style="1" customWidth="1"/>
    <col min="7429" max="7429" width="37" style="1" customWidth="1"/>
    <col min="7430" max="7430" width="18.5703125" style="1" customWidth="1"/>
    <col min="7431" max="7431" width="32.28515625" style="1" customWidth="1"/>
    <col min="7432" max="7432" width="20.140625" style="1" customWidth="1"/>
    <col min="7433" max="7433" width="32.5703125" style="1" customWidth="1"/>
    <col min="7434" max="7434" width="30.42578125" style="1" customWidth="1"/>
    <col min="7435" max="7435" width="31.42578125" style="1" customWidth="1"/>
    <col min="7436" max="7436" width="19.42578125" style="1" customWidth="1"/>
    <col min="7437" max="7437" width="14.28515625" style="1" customWidth="1"/>
    <col min="7438" max="7438" width="14.5703125" style="1" customWidth="1"/>
    <col min="7439" max="7439" width="14.140625" style="1" customWidth="1"/>
    <col min="7440" max="7440" width="13.7109375" style="1" customWidth="1"/>
    <col min="7441" max="7441" width="18.42578125" style="1" customWidth="1"/>
    <col min="7442" max="7442" width="22.28515625" style="1" customWidth="1"/>
    <col min="7443" max="7443" width="18" style="1" customWidth="1"/>
    <col min="7444" max="7444" width="20" style="1" customWidth="1"/>
    <col min="7445" max="7445" width="17.28515625" style="1" customWidth="1"/>
    <col min="7446" max="7446" width="30.140625" style="1" customWidth="1"/>
    <col min="7447" max="7447" width="26.140625" style="1" customWidth="1"/>
    <col min="7448" max="7448" width="15.85546875" style="1" customWidth="1"/>
    <col min="7449" max="7449" width="12.140625" style="1" customWidth="1"/>
    <col min="7450" max="7450" width="35.7109375" style="1" customWidth="1"/>
    <col min="7451" max="7451" width="16.7109375" style="1" customWidth="1"/>
    <col min="7452" max="7452" width="10.7109375" style="1" customWidth="1"/>
    <col min="7453" max="7453" width="24" style="1" customWidth="1"/>
    <col min="7454" max="7454" width="28" style="1" customWidth="1"/>
    <col min="7455" max="7455" width="39.42578125" style="1" customWidth="1"/>
    <col min="7456" max="7456" width="19.140625" style="1" customWidth="1"/>
    <col min="7457" max="7457" width="31.42578125" style="1" customWidth="1"/>
    <col min="7458" max="7458" width="31.7109375" style="1" customWidth="1"/>
    <col min="7459" max="7459" width="18.85546875" style="1" customWidth="1"/>
    <col min="7460" max="7460" width="15.140625" style="1" customWidth="1"/>
    <col min="7461" max="7461" width="14.28515625" style="1" customWidth="1"/>
    <col min="7462" max="7462" width="27.7109375" style="1" customWidth="1"/>
    <col min="7463" max="7463" width="19.7109375" style="1" customWidth="1"/>
    <col min="7464" max="7464" width="13" style="1" customWidth="1"/>
    <col min="7465" max="7465" width="10.28515625" style="1" customWidth="1"/>
    <col min="7466" max="7466" width="28.85546875" style="1" customWidth="1"/>
    <col min="7467" max="7467" width="19.28515625" style="1" customWidth="1"/>
    <col min="7468" max="7468" width="20.7109375" style="1" customWidth="1"/>
    <col min="7469" max="7469" width="33" style="1" customWidth="1"/>
    <col min="7470" max="7470" width="7" style="1" customWidth="1"/>
    <col min="7471" max="7471" width="19" style="1" customWidth="1"/>
    <col min="7472" max="7472" width="23.140625" style="1" customWidth="1"/>
    <col min="7473" max="7680" width="9.140625" style="1"/>
    <col min="7681" max="7681" width="36.42578125" style="1" customWidth="1"/>
    <col min="7682" max="7682" width="16.5703125" style="1" customWidth="1"/>
    <col min="7683" max="7683" width="36.42578125" style="1" customWidth="1"/>
    <col min="7684" max="7684" width="32.42578125" style="1" customWidth="1"/>
    <col min="7685" max="7685" width="37" style="1" customWidth="1"/>
    <col min="7686" max="7686" width="18.5703125" style="1" customWidth="1"/>
    <col min="7687" max="7687" width="32.28515625" style="1" customWidth="1"/>
    <col min="7688" max="7688" width="20.140625" style="1" customWidth="1"/>
    <col min="7689" max="7689" width="32.5703125" style="1" customWidth="1"/>
    <col min="7690" max="7690" width="30.42578125" style="1" customWidth="1"/>
    <col min="7691" max="7691" width="31.42578125" style="1" customWidth="1"/>
    <col min="7692" max="7692" width="19.42578125" style="1" customWidth="1"/>
    <col min="7693" max="7693" width="14.28515625" style="1" customWidth="1"/>
    <col min="7694" max="7694" width="14.5703125" style="1" customWidth="1"/>
    <col min="7695" max="7695" width="14.140625" style="1" customWidth="1"/>
    <col min="7696" max="7696" width="13.7109375" style="1" customWidth="1"/>
    <col min="7697" max="7697" width="18.42578125" style="1" customWidth="1"/>
    <col min="7698" max="7698" width="22.28515625" style="1" customWidth="1"/>
    <col min="7699" max="7699" width="18" style="1" customWidth="1"/>
    <col min="7700" max="7700" width="20" style="1" customWidth="1"/>
    <col min="7701" max="7701" width="17.28515625" style="1" customWidth="1"/>
    <col min="7702" max="7702" width="30.140625" style="1" customWidth="1"/>
    <col min="7703" max="7703" width="26.140625" style="1" customWidth="1"/>
    <col min="7704" max="7704" width="15.85546875" style="1" customWidth="1"/>
    <col min="7705" max="7705" width="12.140625" style="1" customWidth="1"/>
    <col min="7706" max="7706" width="35.7109375" style="1" customWidth="1"/>
    <col min="7707" max="7707" width="16.7109375" style="1" customWidth="1"/>
    <col min="7708" max="7708" width="10.7109375" style="1" customWidth="1"/>
    <col min="7709" max="7709" width="24" style="1" customWidth="1"/>
    <col min="7710" max="7710" width="28" style="1" customWidth="1"/>
    <col min="7711" max="7711" width="39.42578125" style="1" customWidth="1"/>
    <col min="7712" max="7712" width="19.140625" style="1" customWidth="1"/>
    <col min="7713" max="7713" width="31.42578125" style="1" customWidth="1"/>
    <col min="7714" max="7714" width="31.7109375" style="1" customWidth="1"/>
    <col min="7715" max="7715" width="18.85546875" style="1" customWidth="1"/>
    <col min="7716" max="7716" width="15.140625" style="1" customWidth="1"/>
    <col min="7717" max="7717" width="14.28515625" style="1" customWidth="1"/>
    <col min="7718" max="7718" width="27.7109375" style="1" customWidth="1"/>
    <col min="7719" max="7719" width="19.7109375" style="1" customWidth="1"/>
    <col min="7720" max="7720" width="13" style="1" customWidth="1"/>
    <col min="7721" max="7721" width="10.28515625" style="1" customWidth="1"/>
    <col min="7722" max="7722" width="28.85546875" style="1" customWidth="1"/>
    <col min="7723" max="7723" width="19.28515625" style="1" customWidth="1"/>
    <col min="7724" max="7724" width="20.7109375" style="1" customWidth="1"/>
    <col min="7725" max="7725" width="33" style="1" customWidth="1"/>
    <col min="7726" max="7726" width="7" style="1" customWidth="1"/>
    <col min="7727" max="7727" width="19" style="1" customWidth="1"/>
    <col min="7728" max="7728" width="23.140625" style="1" customWidth="1"/>
    <col min="7729" max="7936" width="9.140625" style="1"/>
    <col min="7937" max="7937" width="36.42578125" style="1" customWidth="1"/>
    <col min="7938" max="7938" width="16.5703125" style="1" customWidth="1"/>
    <col min="7939" max="7939" width="36.42578125" style="1" customWidth="1"/>
    <col min="7940" max="7940" width="32.42578125" style="1" customWidth="1"/>
    <col min="7941" max="7941" width="37" style="1" customWidth="1"/>
    <col min="7942" max="7942" width="18.5703125" style="1" customWidth="1"/>
    <col min="7943" max="7943" width="32.28515625" style="1" customWidth="1"/>
    <col min="7944" max="7944" width="20.140625" style="1" customWidth="1"/>
    <col min="7945" max="7945" width="32.5703125" style="1" customWidth="1"/>
    <col min="7946" max="7946" width="30.42578125" style="1" customWidth="1"/>
    <col min="7947" max="7947" width="31.42578125" style="1" customWidth="1"/>
    <col min="7948" max="7948" width="19.42578125" style="1" customWidth="1"/>
    <col min="7949" max="7949" width="14.28515625" style="1" customWidth="1"/>
    <col min="7950" max="7950" width="14.5703125" style="1" customWidth="1"/>
    <col min="7951" max="7951" width="14.140625" style="1" customWidth="1"/>
    <col min="7952" max="7952" width="13.7109375" style="1" customWidth="1"/>
    <col min="7953" max="7953" width="18.42578125" style="1" customWidth="1"/>
    <col min="7954" max="7954" width="22.28515625" style="1" customWidth="1"/>
    <col min="7955" max="7955" width="18" style="1" customWidth="1"/>
    <col min="7956" max="7956" width="20" style="1" customWidth="1"/>
    <col min="7957" max="7957" width="17.28515625" style="1" customWidth="1"/>
    <col min="7958" max="7958" width="30.140625" style="1" customWidth="1"/>
    <col min="7959" max="7959" width="26.140625" style="1" customWidth="1"/>
    <col min="7960" max="7960" width="15.85546875" style="1" customWidth="1"/>
    <col min="7961" max="7961" width="12.140625" style="1" customWidth="1"/>
    <col min="7962" max="7962" width="35.7109375" style="1" customWidth="1"/>
    <col min="7963" max="7963" width="16.7109375" style="1" customWidth="1"/>
    <col min="7964" max="7964" width="10.7109375" style="1" customWidth="1"/>
    <col min="7965" max="7965" width="24" style="1" customWidth="1"/>
    <col min="7966" max="7966" width="28" style="1" customWidth="1"/>
    <col min="7967" max="7967" width="39.42578125" style="1" customWidth="1"/>
    <col min="7968" max="7968" width="19.140625" style="1" customWidth="1"/>
    <col min="7969" max="7969" width="31.42578125" style="1" customWidth="1"/>
    <col min="7970" max="7970" width="31.7109375" style="1" customWidth="1"/>
    <col min="7971" max="7971" width="18.85546875" style="1" customWidth="1"/>
    <col min="7972" max="7972" width="15.140625" style="1" customWidth="1"/>
    <col min="7973" max="7973" width="14.28515625" style="1" customWidth="1"/>
    <col min="7974" max="7974" width="27.7109375" style="1" customWidth="1"/>
    <col min="7975" max="7975" width="19.7109375" style="1" customWidth="1"/>
    <col min="7976" max="7976" width="13" style="1" customWidth="1"/>
    <col min="7977" max="7977" width="10.28515625" style="1" customWidth="1"/>
    <col min="7978" max="7978" width="28.85546875" style="1" customWidth="1"/>
    <col min="7979" max="7979" width="19.28515625" style="1" customWidth="1"/>
    <col min="7980" max="7980" width="20.7109375" style="1" customWidth="1"/>
    <col min="7981" max="7981" width="33" style="1" customWidth="1"/>
    <col min="7982" max="7982" width="7" style="1" customWidth="1"/>
    <col min="7983" max="7983" width="19" style="1" customWidth="1"/>
    <col min="7984" max="7984" width="23.140625" style="1" customWidth="1"/>
    <col min="7985" max="8192" width="9.140625" style="1"/>
    <col min="8193" max="8193" width="36.42578125" style="1" customWidth="1"/>
    <col min="8194" max="8194" width="16.5703125" style="1" customWidth="1"/>
    <col min="8195" max="8195" width="36.42578125" style="1" customWidth="1"/>
    <col min="8196" max="8196" width="32.42578125" style="1" customWidth="1"/>
    <col min="8197" max="8197" width="37" style="1" customWidth="1"/>
    <col min="8198" max="8198" width="18.5703125" style="1" customWidth="1"/>
    <col min="8199" max="8199" width="32.28515625" style="1" customWidth="1"/>
    <col min="8200" max="8200" width="20.140625" style="1" customWidth="1"/>
    <col min="8201" max="8201" width="32.5703125" style="1" customWidth="1"/>
    <col min="8202" max="8202" width="30.42578125" style="1" customWidth="1"/>
    <col min="8203" max="8203" width="31.42578125" style="1" customWidth="1"/>
    <col min="8204" max="8204" width="19.42578125" style="1" customWidth="1"/>
    <col min="8205" max="8205" width="14.28515625" style="1" customWidth="1"/>
    <col min="8206" max="8206" width="14.5703125" style="1" customWidth="1"/>
    <col min="8207" max="8207" width="14.140625" style="1" customWidth="1"/>
    <col min="8208" max="8208" width="13.7109375" style="1" customWidth="1"/>
    <col min="8209" max="8209" width="18.42578125" style="1" customWidth="1"/>
    <col min="8210" max="8210" width="22.28515625" style="1" customWidth="1"/>
    <col min="8211" max="8211" width="18" style="1" customWidth="1"/>
    <col min="8212" max="8212" width="20" style="1" customWidth="1"/>
    <col min="8213" max="8213" width="17.28515625" style="1" customWidth="1"/>
    <col min="8214" max="8214" width="30.140625" style="1" customWidth="1"/>
    <col min="8215" max="8215" width="26.140625" style="1" customWidth="1"/>
    <col min="8216" max="8216" width="15.85546875" style="1" customWidth="1"/>
    <col min="8217" max="8217" width="12.140625" style="1" customWidth="1"/>
    <col min="8218" max="8218" width="35.7109375" style="1" customWidth="1"/>
    <col min="8219" max="8219" width="16.7109375" style="1" customWidth="1"/>
    <col min="8220" max="8220" width="10.7109375" style="1" customWidth="1"/>
    <col min="8221" max="8221" width="24" style="1" customWidth="1"/>
    <col min="8222" max="8222" width="28" style="1" customWidth="1"/>
    <col min="8223" max="8223" width="39.42578125" style="1" customWidth="1"/>
    <col min="8224" max="8224" width="19.140625" style="1" customWidth="1"/>
    <col min="8225" max="8225" width="31.42578125" style="1" customWidth="1"/>
    <col min="8226" max="8226" width="31.7109375" style="1" customWidth="1"/>
    <col min="8227" max="8227" width="18.85546875" style="1" customWidth="1"/>
    <col min="8228" max="8228" width="15.140625" style="1" customWidth="1"/>
    <col min="8229" max="8229" width="14.28515625" style="1" customWidth="1"/>
    <col min="8230" max="8230" width="27.7109375" style="1" customWidth="1"/>
    <col min="8231" max="8231" width="19.7109375" style="1" customWidth="1"/>
    <col min="8232" max="8232" width="13" style="1" customWidth="1"/>
    <col min="8233" max="8233" width="10.28515625" style="1" customWidth="1"/>
    <col min="8234" max="8234" width="28.85546875" style="1" customWidth="1"/>
    <col min="8235" max="8235" width="19.28515625" style="1" customWidth="1"/>
    <col min="8236" max="8236" width="20.7109375" style="1" customWidth="1"/>
    <col min="8237" max="8237" width="33" style="1" customWidth="1"/>
    <col min="8238" max="8238" width="7" style="1" customWidth="1"/>
    <col min="8239" max="8239" width="19" style="1" customWidth="1"/>
    <col min="8240" max="8240" width="23.140625" style="1" customWidth="1"/>
    <col min="8241" max="8448" width="9.140625" style="1"/>
    <col min="8449" max="8449" width="36.42578125" style="1" customWidth="1"/>
    <col min="8450" max="8450" width="16.5703125" style="1" customWidth="1"/>
    <col min="8451" max="8451" width="36.42578125" style="1" customWidth="1"/>
    <col min="8452" max="8452" width="32.42578125" style="1" customWidth="1"/>
    <col min="8453" max="8453" width="37" style="1" customWidth="1"/>
    <col min="8454" max="8454" width="18.5703125" style="1" customWidth="1"/>
    <col min="8455" max="8455" width="32.28515625" style="1" customWidth="1"/>
    <col min="8456" max="8456" width="20.140625" style="1" customWidth="1"/>
    <col min="8457" max="8457" width="32.5703125" style="1" customWidth="1"/>
    <col min="8458" max="8458" width="30.42578125" style="1" customWidth="1"/>
    <col min="8459" max="8459" width="31.42578125" style="1" customWidth="1"/>
    <col min="8460" max="8460" width="19.42578125" style="1" customWidth="1"/>
    <col min="8461" max="8461" width="14.28515625" style="1" customWidth="1"/>
    <col min="8462" max="8462" width="14.5703125" style="1" customWidth="1"/>
    <col min="8463" max="8463" width="14.140625" style="1" customWidth="1"/>
    <col min="8464" max="8464" width="13.7109375" style="1" customWidth="1"/>
    <col min="8465" max="8465" width="18.42578125" style="1" customWidth="1"/>
    <col min="8466" max="8466" width="22.28515625" style="1" customWidth="1"/>
    <col min="8467" max="8467" width="18" style="1" customWidth="1"/>
    <col min="8468" max="8468" width="20" style="1" customWidth="1"/>
    <col min="8469" max="8469" width="17.28515625" style="1" customWidth="1"/>
    <col min="8470" max="8470" width="30.140625" style="1" customWidth="1"/>
    <col min="8471" max="8471" width="26.140625" style="1" customWidth="1"/>
    <col min="8472" max="8472" width="15.85546875" style="1" customWidth="1"/>
    <col min="8473" max="8473" width="12.140625" style="1" customWidth="1"/>
    <col min="8474" max="8474" width="35.7109375" style="1" customWidth="1"/>
    <col min="8475" max="8475" width="16.7109375" style="1" customWidth="1"/>
    <col min="8476" max="8476" width="10.7109375" style="1" customWidth="1"/>
    <col min="8477" max="8477" width="24" style="1" customWidth="1"/>
    <col min="8478" max="8478" width="28" style="1" customWidth="1"/>
    <col min="8479" max="8479" width="39.42578125" style="1" customWidth="1"/>
    <col min="8480" max="8480" width="19.140625" style="1" customWidth="1"/>
    <col min="8481" max="8481" width="31.42578125" style="1" customWidth="1"/>
    <col min="8482" max="8482" width="31.7109375" style="1" customWidth="1"/>
    <col min="8483" max="8483" width="18.85546875" style="1" customWidth="1"/>
    <col min="8484" max="8484" width="15.140625" style="1" customWidth="1"/>
    <col min="8485" max="8485" width="14.28515625" style="1" customWidth="1"/>
    <col min="8486" max="8486" width="27.7109375" style="1" customWidth="1"/>
    <col min="8487" max="8487" width="19.7109375" style="1" customWidth="1"/>
    <col min="8488" max="8488" width="13" style="1" customWidth="1"/>
    <col min="8489" max="8489" width="10.28515625" style="1" customWidth="1"/>
    <col min="8490" max="8490" width="28.85546875" style="1" customWidth="1"/>
    <col min="8491" max="8491" width="19.28515625" style="1" customWidth="1"/>
    <col min="8492" max="8492" width="20.7109375" style="1" customWidth="1"/>
    <col min="8493" max="8493" width="33" style="1" customWidth="1"/>
    <col min="8494" max="8494" width="7" style="1" customWidth="1"/>
    <col min="8495" max="8495" width="19" style="1" customWidth="1"/>
    <col min="8496" max="8496" width="23.140625" style="1" customWidth="1"/>
    <col min="8497" max="8704" width="9.140625" style="1"/>
    <col min="8705" max="8705" width="36.42578125" style="1" customWidth="1"/>
    <col min="8706" max="8706" width="16.5703125" style="1" customWidth="1"/>
    <col min="8707" max="8707" width="36.42578125" style="1" customWidth="1"/>
    <col min="8708" max="8708" width="32.42578125" style="1" customWidth="1"/>
    <col min="8709" max="8709" width="37" style="1" customWidth="1"/>
    <col min="8710" max="8710" width="18.5703125" style="1" customWidth="1"/>
    <col min="8711" max="8711" width="32.28515625" style="1" customWidth="1"/>
    <col min="8712" max="8712" width="20.140625" style="1" customWidth="1"/>
    <col min="8713" max="8713" width="32.5703125" style="1" customWidth="1"/>
    <col min="8714" max="8714" width="30.42578125" style="1" customWidth="1"/>
    <col min="8715" max="8715" width="31.42578125" style="1" customWidth="1"/>
    <col min="8716" max="8716" width="19.42578125" style="1" customWidth="1"/>
    <col min="8717" max="8717" width="14.28515625" style="1" customWidth="1"/>
    <col min="8718" max="8718" width="14.5703125" style="1" customWidth="1"/>
    <col min="8719" max="8719" width="14.140625" style="1" customWidth="1"/>
    <col min="8720" max="8720" width="13.7109375" style="1" customWidth="1"/>
    <col min="8721" max="8721" width="18.42578125" style="1" customWidth="1"/>
    <col min="8722" max="8722" width="22.28515625" style="1" customWidth="1"/>
    <col min="8723" max="8723" width="18" style="1" customWidth="1"/>
    <col min="8724" max="8724" width="20" style="1" customWidth="1"/>
    <col min="8725" max="8725" width="17.28515625" style="1" customWidth="1"/>
    <col min="8726" max="8726" width="30.140625" style="1" customWidth="1"/>
    <col min="8727" max="8727" width="26.140625" style="1" customWidth="1"/>
    <col min="8728" max="8728" width="15.85546875" style="1" customWidth="1"/>
    <col min="8729" max="8729" width="12.140625" style="1" customWidth="1"/>
    <col min="8730" max="8730" width="35.7109375" style="1" customWidth="1"/>
    <col min="8731" max="8731" width="16.7109375" style="1" customWidth="1"/>
    <col min="8732" max="8732" width="10.7109375" style="1" customWidth="1"/>
    <col min="8733" max="8733" width="24" style="1" customWidth="1"/>
    <col min="8734" max="8734" width="28" style="1" customWidth="1"/>
    <col min="8735" max="8735" width="39.42578125" style="1" customWidth="1"/>
    <col min="8736" max="8736" width="19.140625" style="1" customWidth="1"/>
    <col min="8737" max="8737" width="31.42578125" style="1" customWidth="1"/>
    <col min="8738" max="8738" width="31.7109375" style="1" customWidth="1"/>
    <col min="8739" max="8739" width="18.85546875" style="1" customWidth="1"/>
    <col min="8740" max="8740" width="15.140625" style="1" customWidth="1"/>
    <col min="8741" max="8741" width="14.28515625" style="1" customWidth="1"/>
    <col min="8742" max="8742" width="27.7109375" style="1" customWidth="1"/>
    <col min="8743" max="8743" width="19.7109375" style="1" customWidth="1"/>
    <col min="8744" max="8744" width="13" style="1" customWidth="1"/>
    <col min="8745" max="8745" width="10.28515625" style="1" customWidth="1"/>
    <col min="8746" max="8746" width="28.85546875" style="1" customWidth="1"/>
    <col min="8747" max="8747" width="19.28515625" style="1" customWidth="1"/>
    <col min="8748" max="8748" width="20.7109375" style="1" customWidth="1"/>
    <col min="8749" max="8749" width="33" style="1" customWidth="1"/>
    <col min="8750" max="8750" width="7" style="1" customWidth="1"/>
    <col min="8751" max="8751" width="19" style="1" customWidth="1"/>
    <col min="8752" max="8752" width="23.140625" style="1" customWidth="1"/>
    <col min="8753" max="8960" width="9.140625" style="1"/>
    <col min="8961" max="8961" width="36.42578125" style="1" customWidth="1"/>
    <col min="8962" max="8962" width="16.5703125" style="1" customWidth="1"/>
    <col min="8963" max="8963" width="36.42578125" style="1" customWidth="1"/>
    <col min="8964" max="8964" width="32.42578125" style="1" customWidth="1"/>
    <col min="8965" max="8965" width="37" style="1" customWidth="1"/>
    <col min="8966" max="8966" width="18.5703125" style="1" customWidth="1"/>
    <col min="8967" max="8967" width="32.28515625" style="1" customWidth="1"/>
    <col min="8968" max="8968" width="20.140625" style="1" customWidth="1"/>
    <col min="8969" max="8969" width="32.5703125" style="1" customWidth="1"/>
    <col min="8970" max="8970" width="30.42578125" style="1" customWidth="1"/>
    <col min="8971" max="8971" width="31.42578125" style="1" customWidth="1"/>
    <col min="8972" max="8972" width="19.42578125" style="1" customWidth="1"/>
    <col min="8973" max="8973" width="14.28515625" style="1" customWidth="1"/>
    <col min="8974" max="8974" width="14.5703125" style="1" customWidth="1"/>
    <col min="8975" max="8975" width="14.140625" style="1" customWidth="1"/>
    <col min="8976" max="8976" width="13.7109375" style="1" customWidth="1"/>
    <col min="8977" max="8977" width="18.42578125" style="1" customWidth="1"/>
    <col min="8978" max="8978" width="22.28515625" style="1" customWidth="1"/>
    <col min="8979" max="8979" width="18" style="1" customWidth="1"/>
    <col min="8980" max="8980" width="20" style="1" customWidth="1"/>
    <col min="8981" max="8981" width="17.28515625" style="1" customWidth="1"/>
    <col min="8982" max="8982" width="30.140625" style="1" customWidth="1"/>
    <col min="8983" max="8983" width="26.140625" style="1" customWidth="1"/>
    <col min="8984" max="8984" width="15.85546875" style="1" customWidth="1"/>
    <col min="8985" max="8985" width="12.140625" style="1" customWidth="1"/>
    <col min="8986" max="8986" width="35.7109375" style="1" customWidth="1"/>
    <col min="8987" max="8987" width="16.7109375" style="1" customWidth="1"/>
    <col min="8988" max="8988" width="10.7109375" style="1" customWidth="1"/>
    <col min="8989" max="8989" width="24" style="1" customWidth="1"/>
    <col min="8990" max="8990" width="28" style="1" customWidth="1"/>
    <col min="8991" max="8991" width="39.42578125" style="1" customWidth="1"/>
    <col min="8992" max="8992" width="19.140625" style="1" customWidth="1"/>
    <col min="8993" max="8993" width="31.42578125" style="1" customWidth="1"/>
    <col min="8994" max="8994" width="31.7109375" style="1" customWidth="1"/>
    <col min="8995" max="8995" width="18.85546875" style="1" customWidth="1"/>
    <col min="8996" max="8996" width="15.140625" style="1" customWidth="1"/>
    <col min="8997" max="8997" width="14.28515625" style="1" customWidth="1"/>
    <col min="8998" max="8998" width="27.7109375" style="1" customWidth="1"/>
    <col min="8999" max="8999" width="19.7109375" style="1" customWidth="1"/>
    <col min="9000" max="9000" width="13" style="1" customWidth="1"/>
    <col min="9001" max="9001" width="10.28515625" style="1" customWidth="1"/>
    <col min="9002" max="9002" width="28.85546875" style="1" customWidth="1"/>
    <col min="9003" max="9003" width="19.28515625" style="1" customWidth="1"/>
    <col min="9004" max="9004" width="20.7109375" style="1" customWidth="1"/>
    <col min="9005" max="9005" width="33" style="1" customWidth="1"/>
    <col min="9006" max="9006" width="7" style="1" customWidth="1"/>
    <col min="9007" max="9007" width="19" style="1" customWidth="1"/>
    <col min="9008" max="9008" width="23.140625" style="1" customWidth="1"/>
    <col min="9009" max="9216" width="9.140625" style="1"/>
    <col min="9217" max="9217" width="36.42578125" style="1" customWidth="1"/>
    <col min="9218" max="9218" width="16.5703125" style="1" customWidth="1"/>
    <col min="9219" max="9219" width="36.42578125" style="1" customWidth="1"/>
    <col min="9220" max="9220" width="32.42578125" style="1" customWidth="1"/>
    <col min="9221" max="9221" width="37" style="1" customWidth="1"/>
    <col min="9222" max="9222" width="18.5703125" style="1" customWidth="1"/>
    <col min="9223" max="9223" width="32.28515625" style="1" customWidth="1"/>
    <col min="9224" max="9224" width="20.140625" style="1" customWidth="1"/>
    <col min="9225" max="9225" width="32.5703125" style="1" customWidth="1"/>
    <col min="9226" max="9226" width="30.42578125" style="1" customWidth="1"/>
    <col min="9227" max="9227" width="31.42578125" style="1" customWidth="1"/>
    <col min="9228" max="9228" width="19.42578125" style="1" customWidth="1"/>
    <col min="9229" max="9229" width="14.28515625" style="1" customWidth="1"/>
    <col min="9230" max="9230" width="14.5703125" style="1" customWidth="1"/>
    <col min="9231" max="9231" width="14.140625" style="1" customWidth="1"/>
    <col min="9232" max="9232" width="13.7109375" style="1" customWidth="1"/>
    <col min="9233" max="9233" width="18.42578125" style="1" customWidth="1"/>
    <col min="9234" max="9234" width="22.28515625" style="1" customWidth="1"/>
    <col min="9235" max="9235" width="18" style="1" customWidth="1"/>
    <col min="9236" max="9236" width="20" style="1" customWidth="1"/>
    <col min="9237" max="9237" width="17.28515625" style="1" customWidth="1"/>
    <col min="9238" max="9238" width="30.140625" style="1" customWidth="1"/>
    <col min="9239" max="9239" width="26.140625" style="1" customWidth="1"/>
    <col min="9240" max="9240" width="15.85546875" style="1" customWidth="1"/>
    <col min="9241" max="9241" width="12.140625" style="1" customWidth="1"/>
    <col min="9242" max="9242" width="35.7109375" style="1" customWidth="1"/>
    <col min="9243" max="9243" width="16.7109375" style="1" customWidth="1"/>
    <col min="9244" max="9244" width="10.7109375" style="1" customWidth="1"/>
    <col min="9245" max="9245" width="24" style="1" customWidth="1"/>
    <col min="9246" max="9246" width="28" style="1" customWidth="1"/>
    <col min="9247" max="9247" width="39.42578125" style="1" customWidth="1"/>
    <col min="9248" max="9248" width="19.140625" style="1" customWidth="1"/>
    <col min="9249" max="9249" width="31.42578125" style="1" customWidth="1"/>
    <col min="9250" max="9250" width="31.7109375" style="1" customWidth="1"/>
    <col min="9251" max="9251" width="18.85546875" style="1" customWidth="1"/>
    <col min="9252" max="9252" width="15.140625" style="1" customWidth="1"/>
    <col min="9253" max="9253" width="14.28515625" style="1" customWidth="1"/>
    <col min="9254" max="9254" width="27.7109375" style="1" customWidth="1"/>
    <col min="9255" max="9255" width="19.7109375" style="1" customWidth="1"/>
    <col min="9256" max="9256" width="13" style="1" customWidth="1"/>
    <col min="9257" max="9257" width="10.28515625" style="1" customWidth="1"/>
    <col min="9258" max="9258" width="28.85546875" style="1" customWidth="1"/>
    <col min="9259" max="9259" width="19.28515625" style="1" customWidth="1"/>
    <col min="9260" max="9260" width="20.7109375" style="1" customWidth="1"/>
    <col min="9261" max="9261" width="33" style="1" customWidth="1"/>
    <col min="9262" max="9262" width="7" style="1" customWidth="1"/>
    <col min="9263" max="9263" width="19" style="1" customWidth="1"/>
    <col min="9264" max="9264" width="23.140625" style="1" customWidth="1"/>
    <col min="9265" max="9472" width="9.140625" style="1"/>
    <col min="9473" max="9473" width="36.42578125" style="1" customWidth="1"/>
    <col min="9474" max="9474" width="16.5703125" style="1" customWidth="1"/>
    <col min="9475" max="9475" width="36.42578125" style="1" customWidth="1"/>
    <col min="9476" max="9476" width="32.42578125" style="1" customWidth="1"/>
    <col min="9477" max="9477" width="37" style="1" customWidth="1"/>
    <col min="9478" max="9478" width="18.5703125" style="1" customWidth="1"/>
    <col min="9479" max="9479" width="32.28515625" style="1" customWidth="1"/>
    <col min="9480" max="9480" width="20.140625" style="1" customWidth="1"/>
    <col min="9481" max="9481" width="32.5703125" style="1" customWidth="1"/>
    <col min="9482" max="9482" width="30.42578125" style="1" customWidth="1"/>
    <col min="9483" max="9483" width="31.42578125" style="1" customWidth="1"/>
    <col min="9484" max="9484" width="19.42578125" style="1" customWidth="1"/>
    <col min="9485" max="9485" width="14.28515625" style="1" customWidth="1"/>
    <col min="9486" max="9486" width="14.5703125" style="1" customWidth="1"/>
    <col min="9487" max="9487" width="14.140625" style="1" customWidth="1"/>
    <col min="9488" max="9488" width="13.7109375" style="1" customWidth="1"/>
    <col min="9489" max="9489" width="18.42578125" style="1" customWidth="1"/>
    <col min="9490" max="9490" width="22.28515625" style="1" customWidth="1"/>
    <col min="9491" max="9491" width="18" style="1" customWidth="1"/>
    <col min="9492" max="9492" width="20" style="1" customWidth="1"/>
    <col min="9493" max="9493" width="17.28515625" style="1" customWidth="1"/>
    <col min="9494" max="9494" width="30.140625" style="1" customWidth="1"/>
    <col min="9495" max="9495" width="26.140625" style="1" customWidth="1"/>
    <col min="9496" max="9496" width="15.85546875" style="1" customWidth="1"/>
    <col min="9497" max="9497" width="12.140625" style="1" customWidth="1"/>
    <col min="9498" max="9498" width="35.7109375" style="1" customWidth="1"/>
    <col min="9499" max="9499" width="16.7109375" style="1" customWidth="1"/>
    <col min="9500" max="9500" width="10.7109375" style="1" customWidth="1"/>
    <col min="9501" max="9501" width="24" style="1" customWidth="1"/>
    <col min="9502" max="9502" width="28" style="1" customWidth="1"/>
    <col min="9503" max="9503" width="39.42578125" style="1" customWidth="1"/>
    <col min="9504" max="9504" width="19.140625" style="1" customWidth="1"/>
    <col min="9505" max="9505" width="31.42578125" style="1" customWidth="1"/>
    <col min="9506" max="9506" width="31.7109375" style="1" customWidth="1"/>
    <col min="9507" max="9507" width="18.85546875" style="1" customWidth="1"/>
    <col min="9508" max="9508" width="15.140625" style="1" customWidth="1"/>
    <col min="9509" max="9509" width="14.28515625" style="1" customWidth="1"/>
    <col min="9510" max="9510" width="27.7109375" style="1" customWidth="1"/>
    <col min="9511" max="9511" width="19.7109375" style="1" customWidth="1"/>
    <col min="9512" max="9512" width="13" style="1" customWidth="1"/>
    <col min="9513" max="9513" width="10.28515625" style="1" customWidth="1"/>
    <col min="9514" max="9514" width="28.85546875" style="1" customWidth="1"/>
    <col min="9515" max="9515" width="19.28515625" style="1" customWidth="1"/>
    <col min="9516" max="9516" width="20.7109375" style="1" customWidth="1"/>
    <col min="9517" max="9517" width="33" style="1" customWidth="1"/>
    <col min="9518" max="9518" width="7" style="1" customWidth="1"/>
    <col min="9519" max="9519" width="19" style="1" customWidth="1"/>
    <col min="9520" max="9520" width="23.140625" style="1" customWidth="1"/>
    <col min="9521" max="9728" width="9.140625" style="1"/>
    <col min="9729" max="9729" width="36.42578125" style="1" customWidth="1"/>
    <col min="9730" max="9730" width="16.5703125" style="1" customWidth="1"/>
    <col min="9731" max="9731" width="36.42578125" style="1" customWidth="1"/>
    <col min="9732" max="9732" width="32.42578125" style="1" customWidth="1"/>
    <col min="9733" max="9733" width="37" style="1" customWidth="1"/>
    <col min="9734" max="9734" width="18.5703125" style="1" customWidth="1"/>
    <col min="9735" max="9735" width="32.28515625" style="1" customWidth="1"/>
    <col min="9736" max="9736" width="20.140625" style="1" customWidth="1"/>
    <col min="9737" max="9737" width="32.5703125" style="1" customWidth="1"/>
    <col min="9738" max="9738" width="30.42578125" style="1" customWidth="1"/>
    <col min="9739" max="9739" width="31.42578125" style="1" customWidth="1"/>
    <col min="9740" max="9740" width="19.42578125" style="1" customWidth="1"/>
    <col min="9741" max="9741" width="14.28515625" style="1" customWidth="1"/>
    <col min="9742" max="9742" width="14.5703125" style="1" customWidth="1"/>
    <col min="9743" max="9743" width="14.140625" style="1" customWidth="1"/>
    <col min="9744" max="9744" width="13.7109375" style="1" customWidth="1"/>
    <col min="9745" max="9745" width="18.42578125" style="1" customWidth="1"/>
    <col min="9746" max="9746" width="22.28515625" style="1" customWidth="1"/>
    <col min="9747" max="9747" width="18" style="1" customWidth="1"/>
    <col min="9748" max="9748" width="20" style="1" customWidth="1"/>
    <col min="9749" max="9749" width="17.28515625" style="1" customWidth="1"/>
    <col min="9750" max="9750" width="30.140625" style="1" customWidth="1"/>
    <col min="9751" max="9751" width="26.140625" style="1" customWidth="1"/>
    <col min="9752" max="9752" width="15.85546875" style="1" customWidth="1"/>
    <col min="9753" max="9753" width="12.140625" style="1" customWidth="1"/>
    <col min="9754" max="9754" width="35.7109375" style="1" customWidth="1"/>
    <col min="9755" max="9755" width="16.7109375" style="1" customWidth="1"/>
    <col min="9756" max="9756" width="10.7109375" style="1" customWidth="1"/>
    <col min="9757" max="9757" width="24" style="1" customWidth="1"/>
    <col min="9758" max="9758" width="28" style="1" customWidth="1"/>
    <col min="9759" max="9759" width="39.42578125" style="1" customWidth="1"/>
    <col min="9760" max="9760" width="19.140625" style="1" customWidth="1"/>
    <col min="9761" max="9761" width="31.42578125" style="1" customWidth="1"/>
    <col min="9762" max="9762" width="31.7109375" style="1" customWidth="1"/>
    <col min="9763" max="9763" width="18.85546875" style="1" customWidth="1"/>
    <col min="9764" max="9764" width="15.140625" style="1" customWidth="1"/>
    <col min="9765" max="9765" width="14.28515625" style="1" customWidth="1"/>
    <col min="9766" max="9766" width="27.7109375" style="1" customWidth="1"/>
    <col min="9767" max="9767" width="19.7109375" style="1" customWidth="1"/>
    <col min="9768" max="9768" width="13" style="1" customWidth="1"/>
    <col min="9769" max="9769" width="10.28515625" style="1" customWidth="1"/>
    <col min="9770" max="9770" width="28.85546875" style="1" customWidth="1"/>
    <col min="9771" max="9771" width="19.28515625" style="1" customWidth="1"/>
    <col min="9772" max="9772" width="20.7109375" style="1" customWidth="1"/>
    <col min="9773" max="9773" width="33" style="1" customWidth="1"/>
    <col min="9774" max="9774" width="7" style="1" customWidth="1"/>
    <col min="9775" max="9775" width="19" style="1" customWidth="1"/>
    <col min="9776" max="9776" width="23.140625" style="1" customWidth="1"/>
    <col min="9777" max="9984" width="9.140625" style="1"/>
    <col min="9985" max="9985" width="36.42578125" style="1" customWidth="1"/>
    <col min="9986" max="9986" width="16.5703125" style="1" customWidth="1"/>
    <col min="9987" max="9987" width="36.42578125" style="1" customWidth="1"/>
    <col min="9988" max="9988" width="32.42578125" style="1" customWidth="1"/>
    <col min="9989" max="9989" width="37" style="1" customWidth="1"/>
    <col min="9990" max="9990" width="18.5703125" style="1" customWidth="1"/>
    <col min="9991" max="9991" width="32.28515625" style="1" customWidth="1"/>
    <col min="9992" max="9992" width="20.140625" style="1" customWidth="1"/>
    <col min="9993" max="9993" width="32.5703125" style="1" customWidth="1"/>
    <col min="9994" max="9994" width="30.42578125" style="1" customWidth="1"/>
    <col min="9995" max="9995" width="31.42578125" style="1" customWidth="1"/>
    <col min="9996" max="9996" width="19.42578125" style="1" customWidth="1"/>
    <col min="9997" max="9997" width="14.28515625" style="1" customWidth="1"/>
    <col min="9998" max="9998" width="14.5703125" style="1" customWidth="1"/>
    <col min="9999" max="9999" width="14.140625" style="1" customWidth="1"/>
    <col min="10000" max="10000" width="13.7109375" style="1" customWidth="1"/>
    <col min="10001" max="10001" width="18.42578125" style="1" customWidth="1"/>
    <col min="10002" max="10002" width="22.28515625" style="1" customWidth="1"/>
    <col min="10003" max="10003" width="18" style="1" customWidth="1"/>
    <col min="10004" max="10004" width="20" style="1" customWidth="1"/>
    <col min="10005" max="10005" width="17.28515625" style="1" customWidth="1"/>
    <col min="10006" max="10006" width="30.140625" style="1" customWidth="1"/>
    <col min="10007" max="10007" width="26.140625" style="1" customWidth="1"/>
    <col min="10008" max="10008" width="15.85546875" style="1" customWidth="1"/>
    <col min="10009" max="10009" width="12.140625" style="1" customWidth="1"/>
    <col min="10010" max="10010" width="35.7109375" style="1" customWidth="1"/>
    <col min="10011" max="10011" width="16.7109375" style="1" customWidth="1"/>
    <col min="10012" max="10012" width="10.7109375" style="1" customWidth="1"/>
    <col min="10013" max="10013" width="24" style="1" customWidth="1"/>
    <col min="10014" max="10014" width="28" style="1" customWidth="1"/>
    <col min="10015" max="10015" width="39.42578125" style="1" customWidth="1"/>
    <col min="10016" max="10016" width="19.140625" style="1" customWidth="1"/>
    <col min="10017" max="10017" width="31.42578125" style="1" customWidth="1"/>
    <col min="10018" max="10018" width="31.7109375" style="1" customWidth="1"/>
    <col min="10019" max="10019" width="18.85546875" style="1" customWidth="1"/>
    <col min="10020" max="10020" width="15.140625" style="1" customWidth="1"/>
    <col min="10021" max="10021" width="14.28515625" style="1" customWidth="1"/>
    <col min="10022" max="10022" width="27.7109375" style="1" customWidth="1"/>
    <col min="10023" max="10023" width="19.7109375" style="1" customWidth="1"/>
    <col min="10024" max="10024" width="13" style="1" customWidth="1"/>
    <col min="10025" max="10025" width="10.28515625" style="1" customWidth="1"/>
    <col min="10026" max="10026" width="28.85546875" style="1" customWidth="1"/>
    <col min="10027" max="10027" width="19.28515625" style="1" customWidth="1"/>
    <col min="10028" max="10028" width="20.7109375" style="1" customWidth="1"/>
    <col min="10029" max="10029" width="33" style="1" customWidth="1"/>
    <col min="10030" max="10030" width="7" style="1" customWidth="1"/>
    <col min="10031" max="10031" width="19" style="1" customWidth="1"/>
    <col min="10032" max="10032" width="23.140625" style="1" customWidth="1"/>
    <col min="10033" max="10240" width="9.140625" style="1"/>
    <col min="10241" max="10241" width="36.42578125" style="1" customWidth="1"/>
    <col min="10242" max="10242" width="16.5703125" style="1" customWidth="1"/>
    <col min="10243" max="10243" width="36.42578125" style="1" customWidth="1"/>
    <col min="10244" max="10244" width="32.42578125" style="1" customWidth="1"/>
    <col min="10245" max="10245" width="37" style="1" customWidth="1"/>
    <col min="10246" max="10246" width="18.5703125" style="1" customWidth="1"/>
    <col min="10247" max="10247" width="32.28515625" style="1" customWidth="1"/>
    <col min="10248" max="10248" width="20.140625" style="1" customWidth="1"/>
    <col min="10249" max="10249" width="32.5703125" style="1" customWidth="1"/>
    <col min="10250" max="10250" width="30.42578125" style="1" customWidth="1"/>
    <col min="10251" max="10251" width="31.42578125" style="1" customWidth="1"/>
    <col min="10252" max="10252" width="19.42578125" style="1" customWidth="1"/>
    <col min="10253" max="10253" width="14.28515625" style="1" customWidth="1"/>
    <col min="10254" max="10254" width="14.5703125" style="1" customWidth="1"/>
    <col min="10255" max="10255" width="14.140625" style="1" customWidth="1"/>
    <col min="10256" max="10256" width="13.7109375" style="1" customWidth="1"/>
    <col min="10257" max="10257" width="18.42578125" style="1" customWidth="1"/>
    <col min="10258" max="10258" width="22.28515625" style="1" customWidth="1"/>
    <col min="10259" max="10259" width="18" style="1" customWidth="1"/>
    <col min="10260" max="10260" width="20" style="1" customWidth="1"/>
    <col min="10261" max="10261" width="17.28515625" style="1" customWidth="1"/>
    <col min="10262" max="10262" width="30.140625" style="1" customWidth="1"/>
    <col min="10263" max="10263" width="26.140625" style="1" customWidth="1"/>
    <col min="10264" max="10264" width="15.85546875" style="1" customWidth="1"/>
    <col min="10265" max="10265" width="12.140625" style="1" customWidth="1"/>
    <col min="10266" max="10266" width="35.7109375" style="1" customWidth="1"/>
    <col min="10267" max="10267" width="16.7109375" style="1" customWidth="1"/>
    <col min="10268" max="10268" width="10.7109375" style="1" customWidth="1"/>
    <col min="10269" max="10269" width="24" style="1" customWidth="1"/>
    <col min="10270" max="10270" width="28" style="1" customWidth="1"/>
    <col min="10271" max="10271" width="39.42578125" style="1" customWidth="1"/>
    <col min="10272" max="10272" width="19.140625" style="1" customWidth="1"/>
    <col min="10273" max="10273" width="31.42578125" style="1" customWidth="1"/>
    <col min="10274" max="10274" width="31.7109375" style="1" customWidth="1"/>
    <col min="10275" max="10275" width="18.85546875" style="1" customWidth="1"/>
    <col min="10276" max="10276" width="15.140625" style="1" customWidth="1"/>
    <col min="10277" max="10277" width="14.28515625" style="1" customWidth="1"/>
    <col min="10278" max="10278" width="27.7109375" style="1" customWidth="1"/>
    <col min="10279" max="10279" width="19.7109375" style="1" customWidth="1"/>
    <col min="10280" max="10280" width="13" style="1" customWidth="1"/>
    <col min="10281" max="10281" width="10.28515625" style="1" customWidth="1"/>
    <col min="10282" max="10282" width="28.85546875" style="1" customWidth="1"/>
    <col min="10283" max="10283" width="19.28515625" style="1" customWidth="1"/>
    <col min="10284" max="10284" width="20.7109375" style="1" customWidth="1"/>
    <col min="10285" max="10285" width="33" style="1" customWidth="1"/>
    <col min="10286" max="10286" width="7" style="1" customWidth="1"/>
    <col min="10287" max="10287" width="19" style="1" customWidth="1"/>
    <col min="10288" max="10288" width="23.140625" style="1" customWidth="1"/>
    <col min="10289" max="10496" width="9.140625" style="1"/>
    <col min="10497" max="10497" width="36.42578125" style="1" customWidth="1"/>
    <col min="10498" max="10498" width="16.5703125" style="1" customWidth="1"/>
    <col min="10499" max="10499" width="36.42578125" style="1" customWidth="1"/>
    <col min="10500" max="10500" width="32.42578125" style="1" customWidth="1"/>
    <col min="10501" max="10501" width="37" style="1" customWidth="1"/>
    <col min="10502" max="10502" width="18.5703125" style="1" customWidth="1"/>
    <col min="10503" max="10503" width="32.28515625" style="1" customWidth="1"/>
    <col min="10504" max="10504" width="20.140625" style="1" customWidth="1"/>
    <col min="10505" max="10505" width="32.5703125" style="1" customWidth="1"/>
    <col min="10506" max="10506" width="30.42578125" style="1" customWidth="1"/>
    <col min="10507" max="10507" width="31.42578125" style="1" customWidth="1"/>
    <col min="10508" max="10508" width="19.42578125" style="1" customWidth="1"/>
    <col min="10509" max="10509" width="14.28515625" style="1" customWidth="1"/>
    <col min="10510" max="10510" width="14.5703125" style="1" customWidth="1"/>
    <col min="10511" max="10511" width="14.140625" style="1" customWidth="1"/>
    <col min="10512" max="10512" width="13.7109375" style="1" customWidth="1"/>
    <col min="10513" max="10513" width="18.42578125" style="1" customWidth="1"/>
    <col min="10514" max="10514" width="22.28515625" style="1" customWidth="1"/>
    <col min="10515" max="10515" width="18" style="1" customWidth="1"/>
    <col min="10516" max="10516" width="20" style="1" customWidth="1"/>
    <col min="10517" max="10517" width="17.28515625" style="1" customWidth="1"/>
    <col min="10518" max="10518" width="30.140625" style="1" customWidth="1"/>
    <col min="10519" max="10519" width="26.140625" style="1" customWidth="1"/>
    <col min="10520" max="10520" width="15.85546875" style="1" customWidth="1"/>
    <col min="10521" max="10521" width="12.140625" style="1" customWidth="1"/>
    <col min="10522" max="10522" width="35.7109375" style="1" customWidth="1"/>
    <col min="10523" max="10523" width="16.7109375" style="1" customWidth="1"/>
    <col min="10524" max="10524" width="10.7109375" style="1" customWidth="1"/>
    <col min="10525" max="10525" width="24" style="1" customWidth="1"/>
    <col min="10526" max="10526" width="28" style="1" customWidth="1"/>
    <col min="10527" max="10527" width="39.42578125" style="1" customWidth="1"/>
    <col min="10528" max="10528" width="19.140625" style="1" customWidth="1"/>
    <col min="10529" max="10529" width="31.42578125" style="1" customWidth="1"/>
    <col min="10530" max="10530" width="31.7109375" style="1" customWidth="1"/>
    <col min="10531" max="10531" width="18.85546875" style="1" customWidth="1"/>
    <col min="10532" max="10532" width="15.140625" style="1" customWidth="1"/>
    <col min="10533" max="10533" width="14.28515625" style="1" customWidth="1"/>
    <col min="10534" max="10534" width="27.7109375" style="1" customWidth="1"/>
    <col min="10535" max="10535" width="19.7109375" style="1" customWidth="1"/>
    <col min="10536" max="10536" width="13" style="1" customWidth="1"/>
    <col min="10537" max="10537" width="10.28515625" style="1" customWidth="1"/>
    <col min="10538" max="10538" width="28.85546875" style="1" customWidth="1"/>
    <col min="10539" max="10539" width="19.28515625" style="1" customWidth="1"/>
    <col min="10540" max="10540" width="20.7109375" style="1" customWidth="1"/>
    <col min="10541" max="10541" width="33" style="1" customWidth="1"/>
    <col min="10542" max="10542" width="7" style="1" customWidth="1"/>
    <col min="10543" max="10543" width="19" style="1" customWidth="1"/>
    <col min="10544" max="10544" width="23.140625" style="1" customWidth="1"/>
    <col min="10545" max="10752" width="9.140625" style="1"/>
    <col min="10753" max="10753" width="36.42578125" style="1" customWidth="1"/>
    <col min="10754" max="10754" width="16.5703125" style="1" customWidth="1"/>
    <col min="10755" max="10755" width="36.42578125" style="1" customWidth="1"/>
    <col min="10756" max="10756" width="32.42578125" style="1" customWidth="1"/>
    <col min="10757" max="10757" width="37" style="1" customWidth="1"/>
    <col min="10758" max="10758" width="18.5703125" style="1" customWidth="1"/>
    <col min="10759" max="10759" width="32.28515625" style="1" customWidth="1"/>
    <col min="10760" max="10760" width="20.140625" style="1" customWidth="1"/>
    <col min="10761" max="10761" width="32.5703125" style="1" customWidth="1"/>
    <col min="10762" max="10762" width="30.42578125" style="1" customWidth="1"/>
    <col min="10763" max="10763" width="31.42578125" style="1" customWidth="1"/>
    <col min="10764" max="10764" width="19.42578125" style="1" customWidth="1"/>
    <col min="10765" max="10765" width="14.28515625" style="1" customWidth="1"/>
    <col min="10766" max="10766" width="14.5703125" style="1" customWidth="1"/>
    <col min="10767" max="10767" width="14.140625" style="1" customWidth="1"/>
    <col min="10768" max="10768" width="13.7109375" style="1" customWidth="1"/>
    <col min="10769" max="10769" width="18.42578125" style="1" customWidth="1"/>
    <col min="10770" max="10770" width="22.28515625" style="1" customWidth="1"/>
    <col min="10771" max="10771" width="18" style="1" customWidth="1"/>
    <col min="10772" max="10772" width="20" style="1" customWidth="1"/>
    <col min="10773" max="10773" width="17.28515625" style="1" customWidth="1"/>
    <col min="10774" max="10774" width="30.140625" style="1" customWidth="1"/>
    <col min="10775" max="10775" width="26.140625" style="1" customWidth="1"/>
    <col min="10776" max="10776" width="15.85546875" style="1" customWidth="1"/>
    <col min="10777" max="10777" width="12.140625" style="1" customWidth="1"/>
    <col min="10778" max="10778" width="35.7109375" style="1" customWidth="1"/>
    <col min="10779" max="10779" width="16.7109375" style="1" customWidth="1"/>
    <col min="10780" max="10780" width="10.7109375" style="1" customWidth="1"/>
    <col min="10781" max="10781" width="24" style="1" customWidth="1"/>
    <col min="10782" max="10782" width="28" style="1" customWidth="1"/>
    <col min="10783" max="10783" width="39.42578125" style="1" customWidth="1"/>
    <col min="10784" max="10784" width="19.140625" style="1" customWidth="1"/>
    <col min="10785" max="10785" width="31.42578125" style="1" customWidth="1"/>
    <col min="10786" max="10786" width="31.7109375" style="1" customWidth="1"/>
    <col min="10787" max="10787" width="18.85546875" style="1" customWidth="1"/>
    <col min="10788" max="10788" width="15.140625" style="1" customWidth="1"/>
    <col min="10789" max="10789" width="14.28515625" style="1" customWidth="1"/>
    <col min="10790" max="10790" width="27.7109375" style="1" customWidth="1"/>
    <col min="10791" max="10791" width="19.7109375" style="1" customWidth="1"/>
    <col min="10792" max="10792" width="13" style="1" customWidth="1"/>
    <col min="10793" max="10793" width="10.28515625" style="1" customWidth="1"/>
    <col min="10794" max="10794" width="28.85546875" style="1" customWidth="1"/>
    <col min="10795" max="10795" width="19.28515625" style="1" customWidth="1"/>
    <col min="10796" max="10796" width="20.7109375" style="1" customWidth="1"/>
    <col min="10797" max="10797" width="33" style="1" customWidth="1"/>
    <col min="10798" max="10798" width="7" style="1" customWidth="1"/>
    <col min="10799" max="10799" width="19" style="1" customWidth="1"/>
    <col min="10800" max="10800" width="23.140625" style="1" customWidth="1"/>
    <col min="10801" max="11008" width="9.140625" style="1"/>
    <col min="11009" max="11009" width="36.42578125" style="1" customWidth="1"/>
    <col min="11010" max="11010" width="16.5703125" style="1" customWidth="1"/>
    <col min="11011" max="11011" width="36.42578125" style="1" customWidth="1"/>
    <col min="11012" max="11012" width="32.42578125" style="1" customWidth="1"/>
    <col min="11013" max="11013" width="37" style="1" customWidth="1"/>
    <col min="11014" max="11014" width="18.5703125" style="1" customWidth="1"/>
    <col min="11015" max="11015" width="32.28515625" style="1" customWidth="1"/>
    <col min="11016" max="11016" width="20.140625" style="1" customWidth="1"/>
    <col min="11017" max="11017" width="32.5703125" style="1" customWidth="1"/>
    <col min="11018" max="11018" width="30.42578125" style="1" customWidth="1"/>
    <col min="11019" max="11019" width="31.42578125" style="1" customWidth="1"/>
    <col min="11020" max="11020" width="19.42578125" style="1" customWidth="1"/>
    <col min="11021" max="11021" width="14.28515625" style="1" customWidth="1"/>
    <col min="11022" max="11022" width="14.5703125" style="1" customWidth="1"/>
    <col min="11023" max="11023" width="14.140625" style="1" customWidth="1"/>
    <col min="11024" max="11024" width="13.7109375" style="1" customWidth="1"/>
    <col min="11025" max="11025" width="18.42578125" style="1" customWidth="1"/>
    <col min="11026" max="11026" width="22.28515625" style="1" customWidth="1"/>
    <col min="11027" max="11027" width="18" style="1" customWidth="1"/>
    <col min="11028" max="11028" width="20" style="1" customWidth="1"/>
    <col min="11029" max="11029" width="17.28515625" style="1" customWidth="1"/>
    <col min="11030" max="11030" width="30.140625" style="1" customWidth="1"/>
    <col min="11031" max="11031" width="26.140625" style="1" customWidth="1"/>
    <col min="11032" max="11032" width="15.85546875" style="1" customWidth="1"/>
    <col min="11033" max="11033" width="12.140625" style="1" customWidth="1"/>
    <col min="11034" max="11034" width="35.7109375" style="1" customWidth="1"/>
    <col min="11035" max="11035" width="16.7109375" style="1" customWidth="1"/>
    <col min="11036" max="11036" width="10.7109375" style="1" customWidth="1"/>
    <col min="11037" max="11037" width="24" style="1" customWidth="1"/>
    <col min="11038" max="11038" width="28" style="1" customWidth="1"/>
    <col min="11039" max="11039" width="39.42578125" style="1" customWidth="1"/>
    <col min="11040" max="11040" width="19.140625" style="1" customWidth="1"/>
    <col min="11041" max="11041" width="31.42578125" style="1" customWidth="1"/>
    <col min="11042" max="11042" width="31.7109375" style="1" customWidth="1"/>
    <col min="11043" max="11043" width="18.85546875" style="1" customWidth="1"/>
    <col min="11044" max="11044" width="15.140625" style="1" customWidth="1"/>
    <col min="11045" max="11045" width="14.28515625" style="1" customWidth="1"/>
    <col min="11046" max="11046" width="27.7109375" style="1" customWidth="1"/>
    <col min="11047" max="11047" width="19.7109375" style="1" customWidth="1"/>
    <col min="11048" max="11048" width="13" style="1" customWidth="1"/>
    <col min="11049" max="11049" width="10.28515625" style="1" customWidth="1"/>
    <col min="11050" max="11050" width="28.85546875" style="1" customWidth="1"/>
    <col min="11051" max="11051" width="19.28515625" style="1" customWidth="1"/>
    <col min="11052" max="11052" width="20.7109375" style="1" customWidth="1"/>
    <col min="11053" max="11053" width="33" style="1" customWidth="1"/>
    <col min="11054" max="11054" width="7" style="1" customWidth="1"/>
    <col min="11055" max="11055" width="19" style="1" customWidth="1"/>
    <col min="11056" max="11056" width="23.140625" style="1" customWidth="1"/>
    <col min="11057" max="11264" width="9.140625" style="1"/>
    <col min="11265" max="11265" width="36.42578125" style="1" customWidth="1"/>
    <col min="11266" max="11266" width="16.5703125" style="1" customWidth="1"/>
    <col min="11267" max="11267" width="36.42578125" style="1" customWidth="1"/>
    <col min="11268" max="11268" width="32.42578125" style="1" customWidth="1"/>
    <col min="11269" max="11269" width="37" style="1" customWidth="1"/>
    <col min="11270" max="11270" width="18.5703125" style="1" customWidth="1"/>
    <col min="11271" max="11271" width="32.28515625" style="1" customWidth="1"/>
    <col min="11272" max="11272" width="20.140625" style="1" customWidth="1"/>
    <col min="11273" max="11273" width="32.5703125" style="1" customWidth="1"/>
    <col min="11274" max="11274" width="30.42578125" style="1" customWidth="1"/>
    <col min="11275" max="11275" width="31.42578125" style="1" customWidth="1"/>
    <col min="11276" max="11276" width="19.42578125" style="1" customWidth="1"/>
    <col min="11277" max="11277" width="14.28515625" style="1" customWidth="1"/>
    <col min="11278" max="11278" width="14.5703125" style="1" customWidth="1"/>
    <col min="11279" max="11279" width="14.140625" style="1" customWidth="1"/>
    <col min="11280" max="11280" width="13.7109375" style="1" customWidth="1"/>
    <col min="11281" max="11281" width="18.42578125" style="1" customWidth="1"/>
    <col min="11282" max="11282" width="22.28515625" style="1" customWidth="1"/>
    <col min="11283" max="11283" width="18" style="1" customWidth="1"/>
    <col min="11284" max="11284" width="20" style="1" customWidth="1"/>
    <col min="11285" max="11285" width="17.28515625" style="1" customWidth="1"/>
    <col min="11286" max="11286" width="30.140625" style="1" customWidth="1"/>
    <col min="11287" max="11287" width="26.140625" style="1" customWidth="1"/>
    <col min="11288" max="11288" width="15.85546875" style="1" customWidth="1"/>
    <col min="11289" max="11289" width="12.140625" style="1" customWidth="1"/>
    <col min="11290" max="11290" width="35.7109375" style="1" customWidth="1"/>
    <col min="11291" max="11291" width="16.7109375" style="1" customWidth="1"/>
    <col min="11292" max="11292" width="10.7109375" style="1" customWidth="1"/>
    <col min="11293" max="11293" width="24" style="1" customWidth="1"/>
    <col min="11294" max="11294" width="28" style="1" customWidth="1"/>
    <col min="11295" max="11295" width="39.42578125" style="1" customWidth="1"/>
    <col min="11296" max="11296" width="19.140625" style="1" customWidth="1"/>
    <col min="11297" max="11297" width="31.42578125" style="1" customWidth="1"/>
    <col min="11298" max="11298" width="31.7109375" style="1" customWidth="1"/>
    <col min="11299" max="11299" width="18.85546875" style="1" customWidth="1"/>
    <col min="11300" max="11300" width="15.140625" style="1" customWidth="1"/>
    <col min="11301" max="11301" width="14.28515625" style="1" customWidth="1"/>
    <col min="11302" max="11302" width="27.7109375" style="1" customWidth="1"/>
    <col min="11303" max="11303" width="19.7109375" style="1" customWidth="1"/>
    <col min="11304" max="11304" width="13" style="1" customWidth="1"/>
    <col min="11305" max="11305" width="10.28515625" style="1" customWidth="1"/>
    <col min="11306" max="11306" width="28.85546875" style="1" customWidth="1"/>
    <col min="11307" max="11307" width="19.28515625" style="1" customWidth="1"/>
    <col min="11308" max="11308" width="20.7109375" style="1" customWidth="1"/>
    <col min="11309" max="11309" width="33" style="1" customWidth="1"/>
    <col min="11310" max="11310" width="7" style="1" customWidth="1"/>
    <col min="11311" max="11311" width="19" style="1" customWidth="1"/>
    <col min="11312" max="11312" width="23.140625" style="1" customWidth="1"/>
    <col min="11313" max="11520" width="9.140625" style="1"/>
    <col min="11521" max="11521" width="36.42578125" style="1" customWidth="1"/>
    <col min="11522" max="11522" width="16.5703125" style="1" customWidth="1"/>
    <col min="11523" max="11523" width="36.42578125" style="1" customWidth="1"/>
    <col min="11524" max="11524" width="32.42578125" style="1" customWidth="1"/>
    <col min="11525" max="11525" width="37" style="1" customWidth="1"/>
    <col min="11526" max="11526" width="18.5703125" style="1" customWidth="1"/>
    <col min="11527" max="11527" width="32.28515625" style="1" customWidth="1"/>
    <col min="11528" max="11528" width="20.140625" style="1" customWidth="1"/>
    <col min="11529" max="11529" width="32.5703125" style="1" customWidth="1"/>
    <col min="11530" max="11530" width="30.42578125" style="1" customWidth="1"/>
    <col min="11531" max="11531" width="31.42578125" style="1" customWidth="1"/>
    <col min="11532" max="11532" width="19.42578125" style="1" customWidth="1"/>
    <col min="11533" max="11533" width="14.28515625" style="1" customWidth="1"/>
    <col min="11534" max="11534" width="14.5703125" style="1" customWidth="1"/>
    <col min="11535" max="11535" width="14.140625" style="1" customWidth="1"/>
    <col min="11536" max="11536" width="13.7109375" style="1" customWidth="1"/>
    <col min="11537" max="11537" width="18.42578125" style="1" customWidth="1"/>
    <col min="11538" max="11538" width="22.28515625" style="1" customWidth="1"/>
    <col min="11539" max="11539" width="18" style="1" customWidth="1"/>
    <col min="11540" max="11540" width="20" style="1" customWidth="1"/>
    <col min="11541" max="11541" width="17.28515625" style="1" customWidth="1"/>
    <col min="11542" max="11542" width="30.140625" style="1" customWidth="1"/>
    <col min="11543" max="11543" width="26.140625" style="1" customWidth="1"/>
    <col min="11544" max="11544" width="15.85546875" style="1" customWidth="1"/>
    <col min="11545" max="11545" width="12.140625" style="1" customWidth="1"/>
    <col min="11546" max="11546" width="35.7109375" style="1" customWidth="1"/>
    <col min="11547" max="11547" width="16.7109375" style="1" customWidth="1"/>
    <col min="11548" max="11548" width="10.7109375" style="1" customWidth="1"/>
    <col min="11549" max="11549" width="24" style="1" customWidth="1"/>
    <col min="11550" max="11550" width="28" style="1" customWidth="1"/>
    <col min="11551" max="11551" width="39.42578125" style="1" customWidth="1"/>
    <col min="11552" max="11552" width="19.140625" style="1" customWidth="1"/>
    <col min="11553" max="11553" width="31.42578125" style="1" customWidth="1"/>
    <col min="11554" max="11554" width="31.7109375" style="1" customWidth="1"/>
    <col min="11555" max="11555" width="18.85546875" style="1" customWidth="1"/>
    <col min="11556" max="11556" width="15.140625" style="1" customWidth="1"/>
    <col min="11557" max="11557" width="14.28515625" style="1" customWidth="1"/>
    <col min="11558" max="11558" width="27.7109375" style="1" customWidth="1"/>
    <col min="11559" max="11559" width="19.7109375" style="1" customWidth="1"/>
    <col min="11560" max="11560" width="13" style="1" customWidth="1"/>
    <col min="11561" max="11561" width="10.28515625" style="1" customWidth="1"/>
    <col min="11562" max="11562" width="28.85546875" style="1" customWidth="1"/>
    <col min="11563" max="11563" width="19.28515625" style="1" customWidth="1"/>
    <col min="11564" max="11564" width="20.7109375" style="1" customWidth="1"/>
    <col min="11565" max="11565" width="33" style="1" customWidth="1"/>
    <col min="11566" max="11566" width="7" style="1" customWidth="1"/>
    <col min="11567" max="11567" width="19" style="1" customWidth="1"/>
    <col min="11568" max="11568" width="23.140625" style="1" customWidth="1"/>
    <col min="11569" max="11776" width="9.140625" style="1"/>
    <col min="11777" max="11777" width="36.42578125" style="1" customWidth="1"/>
    <col min="11778" max="11778" width="16.5703125" style="1" customWidth="1"/>
    <col min="11779" max="11779" width="36.42578125" style="1" customWidth="1"/>
    <col min="11780" max="11780" width="32.42578125" style="1" customWidth="1"/>
    <col min="11781" max="11781" width="37" style="1" customWidth="1"/>
    <col min="11782" max="11782" width="18.5703125" style="1" customWidth="1"/>
    <col min="11783" max="11783" width="32.28515625" style="1" customWidth="1"/>
    <col min="11784" max="11784" width="20.140625" style="1" customWidth="1"/>
    <col min="11785" max="11785" width="32.5703125" style="1" customWidth="1"/>
    <col min="11786" max="11786" width="30.42578125" style="1" customWidth="1"/>
    <col min="11787" max="11787" width="31.42578125" style="1" customWidth="1"/>
    <col min="11788" max="11788" width="19.42578125" style="1" customWidth="1"/>
    <col min="11789" max="11789" width="14.28515625" style="1" customWidth="1"/>
    <col min="11790" max="11790" width="14.5703125" style="1" customWidth="1"/>
    <col min="11791" max="11791" width="14.140625" style="1" customWidth="1"/>
    <col min="11792" max="11792" width="13.7109375" style="1" customWidth="1"/>
    <col min="11793" max="11793" width="18.42578125" style="1" customWidth="1"/>
    <col min="11794" max="11794" width="22.28515625" style="1" customWidth="1"/>
    <col min="11795" max="11795" width="18" style="1" customWidth="1"/>
    <col min="11796" max="11796" width="20" style="1" customWidth="1"/>
    <col min="11797" max="11797" width="17.28515625" style="1" customWidth="1"/>
    <col min="11798" max="11798" width="30.140625" style="1" customWidth="1"/>
    <col min="11799" max="11799" width="26.140625" style="1" customWidth="1"/>
    <col min="11800" max="11800" width="15.85546875" style="1" customWidth="1"/>
    <col min="11801" max="11801" width="12.140625" style="1" customWidth="1"/>
    <col min="11802" max="11802" width="35.7109375" style="1" customWidth="1"/>
    <col min="11803" max="11803" width="16.7109375" style="1" customWidth="1"/>
    <col min="11804" max="11804" width="10.7109375" style="1" customWidth="1"/>
    <col min="11805" max="11805" width="24" style="1" customWidth="1"/>
    <col min="11806" max="11806" width="28" style="1" customWidth="1"/>
    <col min="11807" max="11807" width="39.42578125" style="1" customWidth="1"/>
    <col min="11808" max="11808" width="19.140625" style="1" customWidth="1"/>
    <col min="11809" max="11809" width="31.42578125" style="1" customWidth="1"/>
    <col min="11810" max="11810" width="31.7109375" style="1" customWidth="1"/>
    <col min="11811" max="11811" width="18.85546875" style="1" customWidth="1"/>
    <col min="11812" max="11812" width="15.140625" style="1" customWidth="1"/>
    <col min="11813" max="11813" width="14.28515625" style="1" customWidth="1"/>
    <col min="11814" max="11814" width="27.7109375" style="1" customWidth="1"/>
    <col min="11815" max="11815" width="19.7109375" style="1" customWidth="1"/>
    <col min="11816" max="11816" width="13" style="1" customWidth="1"/>
    <col min="11817" max="11817" width="10.28515625" style="1" customWidth="1"/>
    <col min="11818" max="11818" width="28.85546875" style="1" customWidth="1"/>
    <col min="11819" max="11819" width="19.28515625" style="1" customWidth="1"/>
    <col min="11820" max="11820" width="20.7109375" style="1" customWidth="1"/>
    <col min="11821" max="11821" width="33" style="1" customWidth="1"/>
    <col min="11822" max="11822" width="7" style="1" customWidth="1"/>
    <col min="11823" max="11823" width="19" style="1" customWidth="1"/>
    <col min="11824" max="11824" width="23.140625" style="1" customWidth="1"/>
    <col min="11825" max="12032" width="9.140625" style="1"/>
    <col min="12033" max="12033" width="36.42578125" style="1" customWidth="1"/>
    <col min="12034" max="12034" width="16.5703125" style="1" customWidth="1"/>
    <col min="12035" max="12035" width="36.42578125" style="1" customWidth="1"/>
    <col min="12036" max="12036" width="32.42578125" style="1" customWidth="1"/>
    <col min="12037" max="12037" width="37" style="1" customWidth="1"/>
    <col min="12038" max="12038" width="18.5703125" style="1" customWidth="1"/>
    <col min="12039" max="12039" width="32.28515625" style="1" customWidth="1"/>
    <col min="12040" max="12040" width="20.140625" style="1" customWidth="1"/>
    <col min="12041" max="12041" width="32.5703125" style="1" customWidth="1"/>
    <col min="12042" max="12042" width="30.42578125" style="1" customWidth="1"/>
    <col min="12043" max="12043" width="31.42578125" style="1" customWidth="1"/>
    <col min="12044" max="12044" width="19.42578125" style="1" customWidth="1"/>
    <col min="12045" max="12045" width="14.28515625" style="1" customWidth="1"/>
    <col min="12046" max="12046" width="14.5703125" style="1" customWidth="1"/>
    <col min="12047" max="12047" width="14.140625" style="1" customWidth="1"/>
    <col min="12048" max="12048" width="13.7109375" style="1" customWidth="1"/>
    <col min="12049" max="12049" width="18.42578125" style="1" customWidth="1"/>
    <col min="12050" max="12050" width="22.28515625" style="1" customWidth="1"/>
    <col min="12051" max="12051" width="18" style="1" customWidth="1"/>
    <col min="12052" max="12052" width="20" style="1" customWidth="1"/>
    <col min="12053" max="12053" width="17.28515625" style="1" customWidth="1"/>
    <col min="12054" max="12054" width="30.140625" style="1" customWidth="1"/>
    <col min="12055" max="12055" width="26.140625" style="1" customWidth="1"/>
    <col min="12056" max="12056" width="15.85546875" style="1" customWidth="1"/>
    <col min="12057" max="12057" width="12.140625" style="1" customWidth="1"/>
    <col min="12058" max="12058" width="35.7109375" style="1" customWidth="1"/>
    <col min="12059" max="12059" width="16.7109375" style="1" customWidth="1"/>
    <col min="12060" max="12060" width="10.7109375" style="1" customWidth="1"/>
    <col min="12061" max="12061" width="24" style="1" customWidth="1"/>
    <col min="12062" max="12062" width="28" style="1" customWidth="1"/>
    <col min="12063" max="12063" width="39.42578125" style="1" customWidth="1"/>
    <col min="12064" max="12064" width="19.140625" style="1" customWidth="1"/>
    <col min="12065" max="12065" width="31.42578125" style="1" customWidth="1"/>
    <col min="12066" max="12066" width="31.7109375" style="1" customWidth="1"/>
    <col min="12067" max="12067" width="18.85546875" style="1" customWidth="1"/>
    <col min="12068" max="12068" width="15.140625" style="1" customWidth="1"/>
    <col min="12069" max="12069" width="14.28515625" style="1" customWidth="1"/>
    <col min="12070" max="12070" width="27.7109375" style="1" customWidth="1"/>
    <col min="12071" max="12071" width="19.7109375" style="1" customWidth="1"/>
    <col min="12072" max="12072" width="13" style="1" customWidth="1"/>
    <col min="12073" max="12073" width="10.28515625" style="1" customWidth="1"/>
    <col min="12074" max="12074" width="28.85546875" style="1" customWidth="1"/>
    <col min="12075" max="12075" width="19.28515625" style="1" customWidth="1"/>
    <col min="12076" max="12076" width="20.7109375" style="1" customWidth="1"/>
    <col min="12077" max="12077" width="33" style="1" customWidth="1"/>
    <col min="12078" max="12078" width="7" style="1" customWidth="1"/>
    <col min="12079" max="12079" width="19" style="1" customWidth="1"/>
    <col min="12080" max="12080" width="23.140625" style="1" customWidth="1"/>
    <col min="12081" max="12288" width="9.140625" style="1"/>
    <col min="12289" max="12289" width="36.42578125" style="1" customWidth="1"/>
    <col min="12290" max="12290" width="16.5703125" style="1" customWidth="1"/>
    <col min="12291" max="12291" width="36.42578125" style="1" customWidth="1"/>
    <col min="12292" max="12292" width="32.42578125" style="1" customWidth="1"/>
    <col min="12293" max="12293" width="37" style="1" customWidth="1"/>
    <col min="12294" max="12294" width="18.5703125" style="1" customWidth="1"/>
    <col min="12295" max="12295" width="32.28515625" style="1" customWidth="1"/>
    <col min="12296" max="12296" width="20.140625" style="1" customWidth="1"/>
    <col min="12297" max="12297" width="32.5703125" style="1" customWidth="1"/>
    <col min="12298" max="12298" width="30.42578125" style="1" customWidth="1"/>
    <col min="12299" max="12299" width="31.42578125" style="1" customWidth="1"/>
    <col min="12300" max="12300" width="19.42578125" style="1" customWidth="1"/>
    <col min="12301" max="12301" width="14.28515625" style="1" customWidth="1"/>
    <col min="12302" max="12302" width="14.5703125" style="1" customWidth="1"/>
    <col min="12303" max="12303" width="14.140625" style="1" customWidth="1"/>
    <col min="12304" max="12304" width="13.7109375" style="1" customWidth="1"/>
    <col min="12305" max="12305" width="18.42578125" style="1" customWidth="1"/>
    <col min="12306" max="12306" width="22.28515625" style="1" customWidth="1"/>
    <col min="12307" max="12307" width="18" style="1" customWidth="1"/>
    <col min="12308" max="12308" width="20" style="1" customWidth="1"/>
    <col min="12309" max="12309" width="17.28515625" style="1" customWidth="1"/>
    <col min="12310" max="12310" width="30.140625" style="1" customWidth="1"/>
    <col min="12311" max="12311" width="26.140625" style="1" customWidth="1"/>
    <col min="12312" max="12312" width="15.85546875" style="1" customWidth="1"/>
    <col min="12313" max="12313" width="12.140625" style="1" customWidth="1"/>
    <col min="12314" max="12314" width="35.7109375" style="1" customWidth="1"/>
    <col min="12315" max="12315" width="16.7109375" style="1" customWidth="1"/>
    <col min="12316" max="12316" width="10.7109375" style="1" customWidth="1"/>
    <col min="12317" max="12317" width="24" style="1" customWidth="1"/>
    <col min="12318" max="12318" width="28" style="1" customWidth="1"/>
    <col min="12319" max="12319" width="39.42578125" style="1" customWidth="1"/>
    <col min="12320" max="12320" width="19.140625" style="1" customWidth="1"/>
    <col min="12321" max="12321" width="31.42578125" style="1" customWidth="1"/>
    <col min="12322" max="12322" width="31.7109375" style="1" customWidth="1"/>
    <col min="12323" max="12323" width="18.85546875" style="1" customWidth="1"/>
    <col min="12324" max="12324" width="15.140625" style="1" customWidth="1"/>
    <col min="12325" max="12325" width="14.28515625" style="1" customWidth="1"/>
    <col min="12326" max="12326" width="27.7109375" style="1" customWidth="1"/>
    <col min="12327" max="12327" width="19.7109375" style="1" customWidth="1"/>
    <col min="12328" max="12328" width="13" style="1" customWidth="1"/>
    <col min="12329" max="12329" width="10.28515625" style="1" customWidth="1"/>
    <col min="12330" max="12330" width="28.85546875" style="1" customWidth="1"/>
    <col min="12331" max="12331" width="19.28515625" style="1" customWidth="1"/>
    <col min="12332" max="12332" width="20.7109375" style="1" customWidth="1"/>
    <col min="12333" max="12333" width="33" style="1" customWidth="1"/>
    <col min="12334" max="12334" width="7" style="1" customWidth="1"/>
    <col min="12335" max="12335" width="19" style="1" customWidth="1"/>
    <col min="12336" max="12336" width="23.140625" style="1" customWidth="1"/>
    <col min="12337" max="12544" width="9.140625" style="1"/>
    <col min="12545" max="12545" width="36.42578125" style="1" customWidth="1"/>
    <col min="12546" max="12546" width="16.5703125" style="1" customWidth="1"/>
    <col min="12547" max="12547" width="36.42578125" style="1" customWidth="1"/>
    <col min="12548" max="12548" width="32.42578125" style="1" customWidth="1"/>
    <col min="12549" max="12549" width="37" style="1" customWidth="1"/>
    <col min="12550" max="12550" width="18.5703125" style="1" customWidth="1"/>
    <col min="12551" max="12551" width="32.28515625" style="1" customWidth="1"/>
    <col min="12552" max="12552" width="20.140625" style="1" customWidth="1"/>
    <col min="12553" max="12553" width="32.5703125" style="1" customWidth="1"/>
    <col min="12554" max="12554" width="30.42578125" style="1" customWidth="1"/>
    <col min="12555" max="12555" width="31.42578125" style="1" customWidth="1"/>
    <col min="12556" max="12556" width="19.42578125" style="1" customWidth="1"/>
    <col min="12557" max="12557" width="14.28515625" style="1" customWidth="1"/>
    <col min="12558" max="12558" width="14.5703125" style="1" customWidth="1"/>
    <col min="12559" max="12559" width="14.140625" style="1" customWidth="1"/>
    <col min="12560" max="12560" width="13.7109375" style="1" customWidth="1"/>
    <col min="12561" max="12561" width="18.42578125" style="1" customWidth="1"/>
    <col min="12562" max="12562" width="22.28515625" style="1" customWidth="1"/>
    <col min="12563" max="12563" width="18" style="1" customWidth="1"/>
    <col min="12564" max="12564" width="20" style="1" customWidth="1"/>
    <col min="12565" max="12565" width="17.28515625" style="1" customWidth="1"/>
    <col min="12566" max="12566" width="30.140625" style="1" customWidth="1"/>
    <col min="12567" max="12567" width="26.140625" style="1" customWidth="1"/>
    <col min="12568" max="12568" width="15.85546875" style="1" customWidth="1"/>
    <col min="12569" max="12569" width="12.140625" style="1" customWidth="1"/>
    <col min="12570" max="12570" width="35.7109375" style="1" customWidth="1"/>
    <col min="12571" max="12571" width="16.7109375" style="1" customWidth="1"/>
    <col min="12572" max="12572" width="10.7109375" style="1" customWidth="1"/>
    <col min="12573" max="12573" width="24" style="1" customWidth="1"/>
    <col min="12574" max="12574" width="28" style="1" customWidth="1"/>
    <col min="12575" max="12575" width="39.42578125" style="1" customWidth="1"/>
    <col min="12576" max="12576" width="19.140625" style="1" customWidth="1"/>
    <col min="12577" max="12577" width="31.42578125" style="1" customWidth="1"/>
    <col min="12578" max="12578" width="31.7109375" style="1" customWidth="1"/>
    <col min="12579" max="12579" width="18.85546875" style="1" customWidth="1"/>
    <col min="12580" max="12580" width="15.140625" style="1" customWidth="1"/>
    <col min="12581" max="12581" width="14.28515625" style="1" customWidth="1"/>
    <col min="12582" max="12582" width="27.7109375" style="1" customWidth="1"/>
    <col min="12583" max="12583" width="19.7109375" style="1" customWidth="1"/>
    <col min="12584" max="12584" width="13" style="1" customWidth="1"/>
    <col min="12585" max="12585" width="10.28515625" style="1" customWidth="1"/>
    <col min="12586" max="12586" width="28.85546875" style="1" customWidth="1"/>
    <col min="12587" max="12587" width="19.28515625" style="1" customWidth="1"/>
    <col min="12588" max="12588" width="20.7109375" style="1" customWidth="1"/>
    <col min="12589" max="12589" width="33" style="1" customWidth="1"/>
    <col min="12590" max="12590" width="7" style="1" customWidth="1"/>
    <col min="12591" max="12591" width="19" style="1" customWidth="1"/>
    <col min="12592" max="12592" width="23.140625" style="1" customWidth="1"/>
    <col min="12593" max="12800" width="9.140625" style="1"/>
    <col min="12801" max="12801" width="36.42578125" style="1" customWidth="1"/>
    <col min="12802" max="12802" width="16.5703125" style="1" customWidth="1"/>
    <col min="12803" max="12803" width="36.42578125" style="1" customWidth="1"/>
    <col min="12804" max="12804" width="32.42578125" style="1" customWidth="1"/>
    <col min="12805" max="12805" width="37" style="1" customWidth="1"/>
    <col min="12806" max="12806" width="18.5703125" style="1" customWidth="1"/>
    <col min="12807" max="12807" width="32.28515625" style="1" customWidth="1"/>
    <col min="12808" max="12808" width="20.140625" style="1" customWidth="1"/>
    <col min="12809" max="12809" width="32.5703125" style="1" customWidth="1"/>
    <col min="12810" max="12810" width="30.42578125" style="1" customWidth="1"/>
    <col min="12811" max="12811" width="31.42578125" style="1" customWidth="1"/>
    <col min="12812" max="12812" width="19.42578125" style="1" customWidth="1"/>
    <col min="12813" max="12813" width="14.28515625" style="1" customWidth="1"/>
    <col min="12814" max="12814" width="14.5703125" style="1" customWidth="1"/>
    <col min="12815" max="12815" width="14.140625" style="1" customWidth="1"/>
    <col min="12816" max="12816" width="13.7109375" style="1" customWidth="1"/>
    <col min="12817" max="12817" width="18.42578125" style="1" customWidth="1"/>
    <col min="12818" max="12818" width="22.28515625" style="1" customWidth="1"/>
    <col min="12819" max="12819" width="18" style="1" customWidth="1"/>
    <col min="12820" max="12820" width="20" style="1" customWidth="1"/>
    <col min="12821" max="12821" width="17.28515625" style="1" customWidth="1"/>
    <col min="12822" max="12822" width="30.140625" style="1" customWidth="1"/>
    <col min="12823" max="12823" width="26.140625" style="1" customWidth="1"/>
    <col min="12824" max="12824" width="15.85546875" style="1" customWidth="1"/>
    <col min="12825" max="12825" width="12.140625" style="1" customWidth="1"/>
    <col min="12826" max="12826" width="35.7109375" style="1" customWidth="1"/>
    <col min="12827" max="12827" width="16.7109375" style="1" customWidth="1"/>
    <col min="12828" max="12828" width="10.7109375" style="1" customWidth="1"/>
    <col min="12829" max="12829" width="24" style="1" customWidth="1"/>
    <col min="12830" max="12830" width="28" style="1" customWidth="1"/>
    <col min="12831" max="12831" width="39.42578125" style="1" customWidth="1"/>
    <col min="12832" max="12832" width="19.140625" style="1" customWidth="1"/>
    <col min="12833" max="12833" width="31.42578125" style="1" customWidth="1"/>
    <col min="12834" max="12834" width="31.7109375" style="1" customWidth="1"/>
    <col min="12835" max="12835" width="18.85546875" style="1" customWidth="1"/>
    <col min="12836" max="12836" width="15.140625" style="1" customWidth="1"/>
    <col min="12837" max="12837" width="14.28515625" style="1" customWidth="1"/>
    <col min="12838" max="12838" width="27.7109375" style="1" customWidth="1"/>
    <col min="12839" max="12839" width="19.7109375" style="1" customWidth="1"/>
    <col min="12840" max="12840" width="13" style="1" customWidth="1"/>
    <col min="12841" max="12841" width="10.28515625" style="1" customWidth="1"/>
    <col min="12842" max="12842" width="28.85546875" style="1" customWidth="1"/>
    <col min="12843" max="12843" width="19.28515625" style="1" customWidth="1"/>
    <col min="12844" max="12844" width="20.7109375" style="1" customWidth="1"/>
    <col min="12845" max="12845" width="33" style="1" customWidth="1"/>
    <col min="12846" max="12846" width="7" style="1" customWidth="1"/>
    <col min="12847" max="12847" width="19" style="1" customWidth="1"/>
    <col min="12848" max="12848" width="23.140625" style="1" customWidth="1"/>
    <col min="12849" max="13056" width="9.140625" style="1"/>
    <col min="13057" max="13057" width="36.42578125" style="1" customWidth="1"/>
    <col min="13058" max="13058" width="16.5703125" style="1" customWidth="1"/>
    <col min="13059" max="13059" width="36.42578125" style="1" customWidth="1"/>
    <col min="13060" max="13060" width="32.42578125" style="1" customWidth="1"/>
    <col min="13061" max="13061" width="37" style="1" customWidth="1"/>
    <col min="13062" max="13062" width="18.5703125" style="1" customWidth="1"/>
    <col min="13063" max="13063" width="32.28515625" style="1" customWidth="1"/>
    <col min="13064" max="13064" width="20.140625" style="1" customWidth="1"/>
    <col min="13065" max="13065" width="32.5703125" style="1" customWidth="1"/>
    <col min="13066" max="13066" width="30.42578125" style="1" customWidth="1"/>
    <col min="13067" max="13067" width="31.42578125" style="1" customWidth="1"/>
    <col min="13068" max="13068" width="19.42578125" style="1" customWidth="1"/>
    <col min="13069" max="13069" width="14.28515625" style="1" customWidth="1"/>
    <col min="13070" max="13070" width="14.5703125" style="1" customWidth="1"/>
    <col min="13071" max="13071" width="14.140625" style="1" customWidth="1"/>
    <col min="13072" max="13072" width="13.7109375" style="1" customWidth="1"/>
    <col min="13073" max="13073" width="18.42578125" style="1" customWidth="1"/>
    <col min="13074" max="13074" width="22.28515625" style="1" customWidth="1"/>
    <col min="13075" max="13075" width="18" style="1" customWidth="1"/>
    <col min="13076" max="13076" width="20" style="1" customWidth="1"/>
    <col min="13077" max="13077" width="17.28515625" style="1" customWidth="1"/>
    <col min="13078" max="13078" width="30.140625" style="1" customWidth="1"/>
    <col min="13079" max="13079" width="26.140625" style="1" customWidth="1"/>
    <col min="13080" max="13080" width="15.85546875" style="1" customWidth="1"/>
    <col min="13081" max="13081" width="12.140625" style="1" customWidth="1"/>
    <col min="13082" max="13082" width="35.7109375" style="1" customWidth="1"/>
    <col min="13083" max="13083" width="16.7109375" style="1" customWidth="1"/>
    <col min="13084" max="13084" width="10.7109375" style="1" customWidth="1"/>
    <col min="13085" max="13085" width="24" style="1" customWidth="1"/>
    <col min="13086" max="13086" width="28" style="1" customWidth="1"/>
    <col min="13087" max="13087" width="39.42578125" style="1" customWidth="1"/>
    <col min="13088" max="13088" width="19.140625" style="1" customWidth="1"/>
    <col min="13089" max="13089" width="31.42578125" style="1" customWidth="1"/>
    <col min="13090" max="13090" width="31.7109375" style="1" customWidth="1"/>
    <col min="13091" max="13091" width="18.85546875" style="1" customWidth="1"/>
    <col min="13092" max="13092" width="15.140625" style="1" customWidth="1"/>
    <col min="13093" max="13093" width="14.28515625" style="1" customWidth="1"/>
    <col min="13094" max="13094" width="27.7109375" style="1" customWidth="1"/>
    <col min="13095" max="13095" width="19.7109375" style="1" customWidth="1"/>
    <col min="13096" max="13096" width="13" style="1" customWidth="1"/>
    <col min="13097" max="13097" width="10.28515625" style="1" customWidth="1"/>
    <col min="13098" max="13098" width="28.85546875" style="1" customWidth="1"/>
    <col min="13099" max="13099" width="19.28515625" style="1" customWidth="1"/>
    <col min="13100" max="13100" width="20.7109375" style="1" customWidth="1"/>
    <col min="13101" max="13101" width="33" style="1" customWidth="1"/>
    <col min="13102" max="13102" width="7" style="1" customWidth="1"/>
    <col min="13103" max="13103" width="19" style="1" customWidth="1"/>
    <col min="13104" max="13104" width="23.140625" style="1" customWidth="1"/>
    <col min="13105" max="13312" width="9.140625" style="1"/>
    <col min="13313" max="13313" width="36.42578125" style="1" customWidth="1"/>
    <col min="13314" max="13314" width="16.5703125" style="1" customWidth="1"/>
    <col min="13315" max="13315" width="36.42578125" style="1" customWidth="1"/>
    <col min="13316" max="13316" width="32.42578125" style="1" customWidth="1"/>
    <col min="13317" max="13317" width="37" style="1" customWidth="1"/>
    <col min="13318" max="13318" width="18.5703125" style="1" customWidth="1"/>
    <col min="13319" max="13319" width="32.28515625" style="1" customWidth="1"/>
    <col min="13320" max="13320" width="20.140625" style="1" customWidth="1"/>
    <col min="13321" max="13321" width="32.5703125" style="1" customWidth="1"/>
    <col min="13322" max="13322" width="30.42578125" style="1" customWidth="1"/>
    <col min="13323" max="13323" width="31.42578125" style="1" customWidth="1"/>
    <col min="13324" max="13324" width="19.42578125" style="1" customWidth="1"/>
    <col min="13325" max="13325" width="14.28515625" style="1" customWidth="1"/>
    <col min="13326" max="13326" width="14.5703125" style="1" customWidth="1"/>
    <col min="13327" max="13327" width="14.140625" style="1" customWidth="1"/>
    <col min="13328" max="13328" width="13.7109375" style="1" customWidth="1"/>
    <col min="13329" max="13329" width="18.42578125" style="1" customWidth="1"/>
    <col min="13330" max="13330" width="22.28515625" style="1" customWidth="1"/>
    <col min="13331" max="13331" width="18" style="1" customWidth="1"/>
    <col min="13332" max="13332" width="20" style="1" customWidth="1"/>
    <col min="13333" max="13333" width="17.28515625" style="1" customWidth="1"/>
    <col min="13334" max="13334" width="30.140625" style="1" customWidth="1"/>
    <col min="13335" max="13335" width="26.140625" style="1" customWidth="1"/>
    <col min="13336" max="13336" width="15.85546875" style="1" customWidth="1"/>
    <col min="13337" max="13337" width="12.140625" style="1" customWidth="1"/>
    <col min="13338" max="13338" width="35.7109375" style="1" customWidth="1"/>
    <col min="13339" max="13339" width="16.7109375" style="1" customWidth="1"/>
    <col min="13340" max="13340" width="10.7109375" style="1" customWidth="1"/>
    <col min="13341" max="13341" width="24" style="1" customWidth="1"/>
    <col min="13342" max="13342" width="28" style="1" customWidth="1"/>
    <col min="13343" max="13343" width="39.42578125" style="1" customWidth="1"/>
    <col min="13344" max="13344" width="19.140625" style="1" customWidth="1"/>
    <col min="13345" max="13345" width="31.42578125" style="1" customWidth="1"/>
    <col min="13346" max="13346" width="31.7109375" style="1" customWidth="1"/>
    <col min="13347" max="13347" width="18.85546875" style="1" customWidth="1"/>
    <col min="13348" max="13348" width="15.140625" style="1" customWidth="1"/>
    <col min="13349" max="13349" width="14.28515625" style="1" customWidth="1"/>
    <col min="13350" max="13350" width="27.7109375" style="1" customWidth="1"/>
    <col min="13351" max="13351" width="19.7109375" style="1" customWidth="1"/>
    <col min="13352" max="13352" width="13" style="1" customWidth="1"/>
    <col min="13353" max="13353" width="10.28515625" style="1" customWidth="1"/>
    <col min="13354" max="13354" width="28.85546875" style="1" customWidth="1"/>
    <col min="13355" max="13355" width="19.28515625" style="1" customWidth="1"/>
    <col min="13356" max="13356" width="20.7109375" style="1" customWidth="1"/>
    <col min="13357" max="13357" width="33" style="1" customWidth="1"/>
    <col min="13358" max="13358" width="7" style="1" customWidth="1"/>
    <col min="13359" max="13359" width="19" style="1" customWidth="1"/>
    <col min="13360" max="13360" width="23.140625" style="1" customWidth="1"/>
    <col min="13361" max="13568" width="9.140625" style="1"/>
    <col min="13569" max="13569" width="36.42578125" style="1" customWidth="1"/>
    <col min="13570" max="13570" width="16.5703125" style="1" customWidth="1"/>
    <col min="13571" max="13571" width="36.42578125" style="1" customWidth="1"/>
    <col min="13572" max="13572" width="32.42578125" style="1" customWidth="1"/>
    <col min="13573" max="13573" width="37" style="1" customWidth="1"/>
    <col min="13574" max="13574" width="18.5703125" style="1" customWidth="1"/>
    <col min="13575" max="13575" width="32.28515625" style="1" customWidth="1"/>
    <col min="13576" max="13576" width="20.140625" style="1" customWidth="1"/>
    <col min="13577" max="13577" width="32.5703125" style="1" customWidth="1"/>
    <col min="13578" max="13578" width="30.42578125" style="1" customWidth="1"/>
    <col min="13579" max="13579" width="31.42578125" style="1" customWidth="1"/>
    <col min="13580" max="13580" width="19.42578125" style="1" customWidth="1"/>
    <col min="13581" max="13581" width="14.28515625" style="1" customWidth="1"/>
    <col min="13582" max="13582" width="14.5703125" style="1" customWidth="1"/>
    <col min="13583" max="13583" width="14.140625" style="1" customWidth="1"/>
    <col min="13584" max="13584" width="13.7109375" style="1" customWidth="1"/>
    <col min="13585" max="13585" width="18.42578125" style="1" customWidth="1"/>
    <col min="13586" max="13586" width="22.28515625" style="1" customWidth="1"/>
    <col min="13587" max="13587" width="18" style="1" customWidth="1"/>
    <col min="13588" max="13588" width="20" style="1" customWidth="1"/>
    <col min="13589" max="13589" width="17.28515625" style="1" customWidth="1"/>
    <col min="13590" max="13590" width="30.140625" style="1" customWidth="1"/>
    <col min="13591" max="13591" width="26.140625" style="1" customWidth="1"/>
    <col min="13592" max="13592" width="15.85546875" style="1" customWidth="1"/>
    <col min="13593" max="13593" width="12.140625" style="1" customWidth="1"/>
    <col min="13594" max="13594" width="35.7109375" style="1" customWidth="1"/>
    <col min="13595" max="13595" width="16.7109375" style="1" customWidth="1"/>
    <col min="13596" max="13596" width="10.7109375" style="1" customWidth="1"/>
    <col min="13597" max="13597" width="24" style="1" customWidth="1"/>
    <col min="13598" max="13598" width="28" style="1" customWidth="1"/>
    <col min="13599" max="13599" width="39.42578125" style="1" customWidth="1"/>
    <col min="13600" max="13600" width="19.140625" style="1" customWidth="1"/>
    <col min="13601" max="13601" width="31.42578125" style="1" customWidth="1"/>
    <col min="13602" max="13602" width="31.7109375" style="1" customWidth="1"/>
    <col min="13603" max="13603" width="18.85546875" style="1" customWidth="1"/>
    <col min="13604" max="13604" width="15.140625" style="1" customWidth="1"/>
    <col min="13605" max="13605" width="14.28515625" style="1" customWidth="1"/>
    <col min="13606" max="13606" width="27.7109375" style="1" customWidth="1"/>
    <col min="13607" max="13607" width="19.7109375" style="1" customWidth="1"/>
    <col min="13608" max="13608" width="13" style="1" customWidth="1"/>
    <col min="13609" max="13609" width="10.28515625" style="1" customWidth="1"/>
    <col min="13610" max="13610" width="28.85546875" style="1" customWidth="1"/>
    <col min="13611" max="13611" width="19.28515625" style="1" customWidth="1"/>
    <col min="13612" max="13612" width="20.7109375" style="1" customWidth="1"/>
    <col min="13613" max="13613" width="33" style="1" customWidth="1"/>
    <col min="13614" max="13614" width="7" style="1" customWidth="1"/>
    <col min="13615" max="13615" width="19" style="1" customWidth="1"/>
    <col min="13616" max="13616" width="23.140625" style="1" customWidth="1"/>
    <col min="13617" max="13824" width="9.140625" style="1"/>
    <col min="13825" max="13825" width="36.42578125" style="1" customWidth="1"/>
    <col min="13826" max="13826" width="16.5703125" style="1" customWidth="1"/>
    <col min="13827" max="13827" width="36.42578125" style="1" customWidth="1"/>
    <col min="13828" max="13828" width="32.42578125" style="1" customWidth="1"/>
    <col min="13829" max="13829" width="37" style="1" customWidth="1"/>
    <col min="13830" max="13830" width="18.5703125" style="1" customWidth="1"/>
    <col min="13831" max="13831" width="32.28515625" style="1" customWidth="1"/>
    <col min="13832" max="13832" width="20.140625" style="1" customWidth="1"/>
    <col min="13833" max="13833" width="32.5703125" style="1" customWidth="1"/>
    <col min="13834" max="13834" width="30.42578125" style="1" customWidth="1"/>
    <col min="13835" max="13835" width="31.42578125" style="1" customWidth="1"/>
    <col min="13836" max="13836" width="19.42578125" style="1" customWidth="1"/>
    <col min="13837" max="13837" width="14.28515625" style="1" customWidth="1"/>
    <col min="13838" max="13838" width="14.5703125" style="1" customWidth="1"/>
    <col min="13839" max="13839" width="14.140625" style="1" customWidth="1"/>
    <col min="13840" max="13840" width="13.7109375" style="1" customWidth="1"/>
    <col min="13841" max="13841" width="18.42578125" style="1" customWidth="1"/>
    <col min="13842" max="13842" width="22.28515625" style="1" customWidth="1"/>
    <col min="13843" max="13843" width="18" style="1" customWidth="1"/>
    <col min="13844" max="13844" width="20" style="1" customWidth="1"/>
    <col min="13845" max="13845" width="17.28515625" style="1" customWidth="1"/>
    <col min="13846" max="13846" width="30.140625" style="1" customWidth="1"/>
    <col min="13847" max="13847" width="26.140625" style="1" customWidth="1"/>
    <col min="13848" max="13848" width="15.85546875" style="1" customWidth="1"/>
    <col min="13849" max="13849" width="12.140625" style="1" customWidth="1"/>
    <col min="13850" max="13850" width="35.7109375" style="1" customWidth="1"/>
    <col min="13851" max="13851" width="16.7109375" style="1" customWidth="1"/>
    <col min="13852" max="13852" width="10.7109375" style="1" customWidth="1"/>
    <col min="13853" max="13853" width="24" style="1" customWidth="1"/>
    <col min="13854" max="13854" width="28" style="1" customWidth="1"/>
    <col min="13855" max="13855" width="39.42578125" style="1" customWidth="1"/>
    <col min="13856" max="13856" width="19.140625" style="1" customWidth="1"/>
    <col min="13857" max="13857" width="31.42578125" style="1" customWidth="1"/>
    <col min="13858" max="13858" width="31.7109375" style="1" customWidth="1"/>
    <col min="13859" max="13859" width="18.85546875" style="1" customWidth="1"/>
    <col min="13860" max="13860" width="15.140625" style="1" customWidth="1"/>
    <col min="13861" max="13861" width="14.28515625" style="1" customWidth="1"/>
    <col min="13862" max="13862" width="27.7109375" style="1" customWidth="1"/>
    <col min="13863" max="13863" width="19.7109375" style="1" customWidth="1"/>
    <col min="13864" max="13864" width="13" style="1" customWidth="1"/>
    <col min="13865" max="13865" width="10.28515625" style="1" customWidth="1"/>
    <col min="13866" max="13866" width="28.85546875" style="1" customWidth="1"/>
    <col min="13867" max="13867" width="19.28515625" style="1" customWidth="1"/>
    <col min="13868" max="13868" width="20.7109375" style="1" customWidth="1"/>
    <col min="13869" max="13869" width="33" style="1" customWidth="1"/>
    <col min="13870" max="13870" width="7" style="1" customWidth="1"/>
    <col min="13871" max="13871" width="19" style="1" customWidth="1"/>
    <col min="13872" max="13872" width="23.140625" style="1" customWidth="1"/>
    <col min="13873" max="14080" width="9.140625" style="1"/>
    <col min="14081" max="14081" width="36.42578125" style="1" customWidth="1"/>
    <col min="14082" max="14082" width="16.5703125" style="1" customWidth="1"/>
    <col min="14083" max="14083" width="36.42578125" style="1" customWidth="1"/>
    <col min="14084" max="14084" width="32.42578125" style="1" customWidth="1"/>
    <col min="14085" max="14085" width="37" style="1" customWidth="1"/>
    <col min="14086" max="14086" width="18.5703125" style="1" customWidth="1"/>
    <col min="14087" max="14087" width="32.28515625" style="1" customWidth="1"/>
    <col min="14088" max="14088" width="20.140625" style="1" customWidth="1"/>
    <col min="14089" max="14089" width="32.5703125" style="1" customWidth="1"/>
    <col min="14090" max="14090" width="30.42578125" style="1" customWidth="1"/>
    <col min="14091" max="14091" width="31.42578125" style="1" customWidth="1"/>
    <col min="14092" max="14092" width="19.42578125" style="1" customWidth="1"/>
    <col min="14093" max="14093" width="14.28515625" style="1" customWidth="1"/>
    <col min="14094" max="14094" width="14.5703125" style="1" customWidth="1"/>
    <col min="14095" max="14095" width="14.140625" style="1" customWidth="1"/>
    <col min="14096" max="14096" width="13.7109375" style="1" customWidth="1"/>
    <col min="14097" max="14097" width="18.42578125" style="1" customWidth="1"/>
    <col min="14098" max="14098" width="22.28515625" style="1" customWidth="1"/>
    <col min="14099" max="14099" width="18" style="1" customWidth="1"/>
    <col min="14100" max="14100" width="20" style="1" customWidth="1"/>
    <col min="14101" max="14101" width="17.28515625" style="1" customWidth="1"/>
    <col min="14102" max="14102" width="30.140625" style="1" customWidth="1"/>
    <col min="14103" max="14103" width="26.140625" style="1" customWidth="1"/>
    <col min="14104" max="14104" width="15.85546875" style="1" customWidth="1"/>
    <col min="14105" max="14105" width="12.140625" style="1" customWidth="1"/>
    <col min="14106" max="14106" width="35.7109375" style="1" customWidth="1"/>
    <col min="14107" max="14107" width="16.7109375" style="1" customWidth="1"/>
    <col min="14108" max="14108" width="10.7109375" style="1" customWidth="1"/>
    <col min="14109" max="14109" width="24" style="1" customWidth="1"/>
    <col min="14110" max="14110" width="28" style="1" customWidth="1"/>
    <col min="14111" max="14111" width="39.42578125" style="1" customWidth="1"/>
    <col min="14112" max="14112" width="19.140625" style="1" customWidth="1"/>
    <col min="14113" max="14113" width="31.42578125" style="1" customWidth="1"/>
    <col min="14114" max="14114" width="31.7109375" style="1" customWidth="1"/>
    <col min="14115" max="14115" width="18.85546875" style="1" customWidth="1"/>
    <col min="14116" max="14116" width="15.140625" style="1" customWidth="1"/>
    <col min="14117" max="14117" width="14.28515625" style="1" customWidth="1"/>
    <col min="14118" max="14118" width="27.7109375" style="1" customWidth="1"/>
    <col min="14119" max="14119" width="19.7109375" style="1" customWidth="1"/>
    <col min="14120" max="14120" width="13" style="1" customWidth="1"/>
    <col min="14121" max="14121" width="10.28515625" style="1" customWidth="1"/>
    <col min="14122" max="14122" width="28.85546875" style="1" customWidth="1"/>
    <col min="14123" max="14123" width="19.28515625" style="1" customWidth="1"/>
    <col min="14124" max="14124" width="20.7109375" style="1" customWidth="1"/>
    <col min="14125" max="14125" width="33" style="1" customWidth="1"/>
    <col min="14126" max="14126" width="7" style="1" customWidth="1"/>
    <col min="14127" max="14127" width="19" style="1" customWidth="1"/>
    <col min="14128" max="14128" width="23.140625" style="1" customWidth="1"/>
    <col min="14129" max="14336" width="9.140625" style="1"/>
    <col min="14337" max="14337" width="36.42578125" style="1" customWidth="1"/>
    <col min="14338" max="14338" width="16.5703125" style="1" customWidth="1"/>
    <col min="14339" max="14339" width="36.42578125" style="1" customWidth="1"/>
    <col min="14340" max="14340" width="32.42578125" style="1" customWidth="1"/>
    <col min="14341" max="14341" width="37" style="1" customWidth="1"/>
    <col min="14342" max="14342" width="18.5703125" style="1" customWidth="1"/>
    <col min="14343" max="14343" width="32.28515625" style="1" customWidth="1"/>
    <col min="14344" max="14344" width="20.140625" style="1" customWidth="1"/>
    <col min="14345" max="14345" width="32.5703125" style="1" customWidth="1"/>
    <col min="14346" max="14346" width="30.42578125" style="1" customWidth="1"/>
    <col min="14347" max="14347" width="31.42578125" style="1" customWidth="1"/>
    <col min="14348" max="14348" width="19.42578125" style="1" customWidth="1"/>
    <col min="14349" max="14349" width="14.28515625" style="1" customWidth="1"/>
    <col min="14350" max="14350" width="14.5703125" style="1" customWidth="1"/>
    <col min="14351" max="14351" width="14.140625" style="1" customWidth="1"/>
    <col min="14352" max="14352" width="13.7109375" style="1" customWidth="1"/>
    <col min="14353" max="14353" width="18.42578125" style="1" customWidth="1"/>
    <col min="14354" max="14354" width="22.28515625" style="1" customWidth="1"/>
    <col min="14355" max="14355" width="18" style="1" customWidth="1"/>
    <col min="14356" max="14356" width="20" style="1" customWidth="1"/>
    <col min="14357" max="14357" width="17.28515625" style="1" customWidth="1"/>
    <col min="14358" max="14358" width="30.140625" style="1" customWidth="1"/>
    <col min="14359" max="14359" width="26.140625" style="1" customWidth="1"/>
    <col min="14360" max="14360" width="15.85546875" style="1" customWidth="1"/>
    <col min="14361" max="14361" width="12.140625" style="1" customWidth="1"/>
    <col min="14362" max="14362" width="35.7109375" style="1" customWidth="1"/>
    <col min="14363" max="14363" width="16.7109375" style="1" customWidth="1"/>
    <col min="14364" max="14364" width="10.7109375" style="1" customWidth="1"/>
    <col min="14365" max="14365" width="24" style="1" customWidth="1"/>
    <col min="14366" max="14366" width="28" style="1" customWidth="1"/>
    <col min="14367" max="14367" width="39.42578125" style="1" customWidth="1"/>
    <col min="14368" max="14368" width="19.140625" style="1" customWidth="1"/>
    <col min="14369" max="14369" width="31.42578125" style="1" customWidth="1"/>
    <col min="14370" max="14370" width="31.7109375" style="1" customWidth="1"/>
    <col min="14371" max="14371" width="18.85546875" style="1" customWidth="1"/>
    <col min="14372" max="14372" width="15.140625" style="1" customWidth="1"/>
    <col min="14373" max="14373" width="14.28515625" style="1" customWidth="1"/>
    <col min="14374" max="14374" width="27.7109375" style="1" customWidth="1"/>
    <col min="14375" max="14375" width="19.7109375" style="1" customWidth="1"/>
    <col min="14376" max="14376" width="13" style="1" customWidth="1"/>
    <col min="14377" max="14377" width="10.28515625" style="1" customWidth="1"/>
    <col min="14378" max="14378" width="28.85546875" style="1" customWidth="1"/>
    <col min="14379" max="14379" width="19.28515625" style="1" customWidth="1"/>
    <col min="14380" max="14380" width="20.7109375" style="1" customWidth="1"/>
    <col min="14381" max="14381" width="33" style="1" customWidth="1"/>
    <col min="14382" max="14382" width="7" style="1" customWidth="1"/>
    <col min="14383" max="14383" width="19" style="1" customWidth="1"/>
    <col min="14384" max="14384" width="23.140625" style="1" customWidth="1"/>
    <col min="14385" max="14592" width="9.140625" style="1"/>
    <col min="14593" max="14593" width="36.42578125" style="1" customWidth="1"/>
    <col min="14594" max="14594" width="16.5703125" style="1" customWidth="1"/>
    <col min="14595" max="14595" width="36.42578125" style="1" customWidth="1"/>
    <col min="14596" max="14596" width="32.42578125" style="1" customWidth="1"/>
    <col min="14597" max="14597" width="37" style="1" customWidth="1"/>
    <col min="14598" max="14598" width="18.5703125" style="1" customWidth="1"/>
    <col min="14599" max="14599" width="32.28515625" style="1" customWidth="1"/>
    <col min="14600" max="14600" width="20.140625" style="1" customWidth="1"/>
    <col min="14601" max="14601" width="32.5703125" style="1" customWidth="1"/>
    <col min="14602" max="14602" width="30.42578125" style="1" customWidth="1"/>
    <col min="14603" max="14603" width="31.42578125" style="1" customWidth="1"/>
    <col min="14604" max="14604" width="19.42578125" style="1" customWidth="1"/>
    <col min="14605" max="14605" width="14.28515625" style="1" customWidth="1"/>
    <col min="14606" max="14606" width="14.5703125" style="1" customWidth="1"/>
    <col min="14607" max="14607" width="14.140625" style="1" customWidth="1"/>
    <col min="14608" max="14608" width="13.7109375" style="1" customWidth="1"/>
    <col min="14609" max="14609" width="18.42578125" style="1" customWidth="1"/>
    <col min="14610" max="14610" width="22.28515625" style="1" customWidth="1"/>
    <col min="14611" max="14611" width="18" style="1" customWidth="1"/>
    <col min="14612" max="14612" width="20" style="1" customWidth="1"/>
    <col min="14613" max="14613" width="17.28515625" style="1" customWidth="1"/>
    <col min="14614" max="14614" width="30.140625" style="1" customWidth="1"/>
    <col min="14615" max="14615" width="26.140625" style="1" customWidth="1"/>
    <col min="14616" max="14616" width="15.85546875" style="1" customWidth="1"/>
    <col min="14617" max="14617" width="12.140625" style="1" customWidth="1"/>
    <col min="14618" max="14618" width="35.7109375" style="1" customWidth="1"/>
    <col min="14619" max="14619" width="16.7109375" style="1" customWidth="1"/>
    <col min="14620" max="14620" width="10.7109375" style="1" customWidth="1"/>
    <col min="14621" max="14621" width="24" style="1" customWidth="1"/>
    <col min="14622" max="14622" width="28" style="1" customWidth="1"/>
    <col min="14623" max="14623" width="39.42578125" style="1" customWidth="1"/>
    <col min="14624" max="14624" width="19.140625" style="1" customWidth="1"/>
    <col min="14625" max="14625" width="31.42578125" style="1" customWidth="1"/>
    <col min="14626" max="14626" width="31.7109375" style="1" customWidth="1"/>
    <col min="14627" max="14627" width="18.85546875" style="1" customWidth="1"/>
    <col min="14628" max="14628" width="15.140625" style="1" customWidth="1"/>
    <col min="14629" max="14629" width="14.28515625" style="1" customWidth="1"/>
    <col min="14630" max="14630" width="27.7109375" style="1" customWidth="1"/>
    <col min="14631" max="14631" width="19.7109375" style="1" customWidth="1"/>
    <col min="14632" max="14632" width="13" style="1" customWidth="1"/>
    <col min="14633" max="14633" width="10.28515625" style="1" customWidth="1"/>
    <col min="14634" max="14634" width="28.85546875" style="1" customWidth="1"/>
    <col min="14635" max="14635" width="19.28515625" style="1" customWidth="1"/>
    <col min="14636" max="14636" width="20.7109375" style="1" customWidth="1"/>
    <col min="14637" max="14637" width="33" style="1" customWidth="1"/>
    <col min="14638" max="14638" width="7" style="1" customWidth="1"/>
    <col min="14639" max="14639" width="19" style="1" customWidth="1"/>
    <col min="14640" max="14640" width="23.140625" style="1" customWidth="1"/>
    <col min="14641" max="14848" width="9.140625" style="1"/>
    <col min="14849" max="14849" width="36.42578125" style="1" customWidth="1"/>
    <col min="14850" max="14850" width="16.5703125" style="1" customWidth="1"/>
    <col min="14851" max="14851" width="36.42578125" style="1" customWidth="1"/>
    <col min="14852" max="14852" width="32.42578125" style="1" customWidth="1"/>
    <col min="14853" max="14853" width="37" style="1" customWidth="1"/>
    <col min="14854" max="14854" width="18.5703125" style="1" customWidth="1"/>
    <col min="14855" max="14855" width="32.28515625" style="1" customWidth="1"/>
    <col min="14856" max="14856" width="20.140625" style="1" customWidth="1"/>
    <col min="14857" max="14857" width="32.5703125" style="1" customWidth="1"/>
    <col min="14858" max="14858" width="30.42578125" style="1" customWidth="1"/>
    <col min="14859" max="14859" width="31.42578125" style="1" customWidth="1"/>
    <col min="14860" max="14860" width="19.42578125" style="1" customWidth="1"/>
    <col min="14861" max="14861" width="14.28515625" style="1" customWidth="1"/>
    <col min="14862" max="14862" width="14.5703125" style="1" customWidth="1"/>
    <col min="14863" max="14863" width="14.140625" style="1" customWidth="1"/>
    <col min="14864" max="14864" width="13.7109375" style="1" customWidth="1"/>
    <col min="14865" max="14865" width="18.42578125" style="1" customWidth="1"/>
    <col min="14866" max="14866" width="22.28515625" style="1" customWidth="1"/>
    <col min="14867" max="14867" width="18" style="1" customWidth="1"/>
    <col min="14868" max="14868" width="20" style="1" customWidth="1"/>
    <col min="14869" max="14869" width="17.28515625" style="1" customWidth="1"/>
    <col min="14870" max="14870" width="30.140625" style="1" customWidth="1"/>
    <col min="14871" max="14871" width="26.140625" style="1" customWidth="1"/>
    <col min="14872" max="14872" width="15.85546875" style="1" customWidth="1"/>
    <col min="14873" max="14873" width="12.140625" style="1" customWidth="1"/>
    <col min="14874" max="14874" width="35.7109375" style="1" customWidth="1"/>
    <col min="14875" max="14875" width="16.7109375" style="1" customWidth="1"/>
    <col min="14876" max="14876" width="10.7109375" style="1" customWidth="1"/>
    <col min="14877" max="14877" width="24" style="1" customWidth="1"/>
    <col min="14878" max="14878" width="28" style="1" customWidth="1"/>
    <col min="14879" max="14879" width="39.42578125" style="1" customWidth="1"/>
    <col min="14880" max="14880" width="19.140625" style="1" customWidth="1"/>
    <col min="14881" max="14881" width="31.42578125" style="1" customWidth="1"/>
    <col min="14882" max="14882" width="31.7109375" style="1" customWidth="1"/>
    <col min="14883" max="14883" width="18.85546875" style="1" customWidth="1"/>
    <col min="14884" max="14884" width="15.140625" style="1" customWidth="1"/>
    <col min="14885" max="14885" width="14.28515625" style="1" customWidth="1"/>
    <col min="14886" max="14886" width="27.7109375" style="1" customWidth="1"/>
    <col min="14887" max="14887" width="19.7109375" style="1" customWidth="1"/>
    <col min="14888" max="14888" width="13" style="1" customWidth="1"/>
    <col min="14889" max="14889" width="10.28515625" style="1" customWidth="1"/>
    <col min="14890" max="14890" width="28.85546875" style="1" customWidth="1"/>
    <col min="14891" max="14891" width="19.28515625" style="1" customWidth="1"/>
    <col min="14892" max="14892" width="20.7109375" style="1" customWidth="1"/>
    <col min="14893" max="14893" width="33" style="1" customWidth="1"/>
    <col min="14894" max="14894" width="7" style="1" customWidth="1"/>
    <col min="14895" max="14895" width="19" style="1" customWidth="1"/>
    <col min="14896" max="14896" width="23.140625" style="1" customWidth="1"/>
    <col min="14897" max="15104" width="9.140625" style="1"/>
    <col min="15105" max="15105" width="36.42578125" style="1" customWidth="1"/>
    <col min="15106" max="15106" width="16.5703125" style="1" customWidth="1"/>
    <col min="15107" max="15107" width="36.42578125" style="1" customWidth="1"/>
    <col min="15108" max="15108" width="32.42578125" style="1" customWidth="1"/>
    <col min="15109" max="15109" width="37" style="1" customWidth="1"/>
    <col min="15110" max="15110" width="18.5703125" style="1" customWidth="1"/>
    <col min="15111" max="15111" width="32.28515625" style="1" customWidth="1"/>
    <col min="15112" max="15112" width="20.140625" style="1" customWidth="1"/>
    <col min="15113" max="15113" width="32.5703125" style="1" customWidth="1"/>
    <col min="15114" max="15114" width="30.42578125" style="1" customWidth="1"/>
    <col min="15115" max="15115" width="31.42578125" style="1" customWidth="1"/>
    <col min="15116" max="15116" width="19.42578125" style="1" customWidth="1"/>
    <col min="15117" max="15117" width="14.28515625" style="1" customWidth="1"/>
    <col min="15118" max="15118" width="14.5703125" style="1" customWidth="1"/>
    <col min="15119" max="15119" width="14.140625" style="1" customWidth="1"/>
    <col min="15120" max="15120" width="13.7109375" style="1" customWidth="1"/>
    <col min="15121" max="15121" width="18.42578125" style="1" customWidth="1"/>
    <col min="15122" max="15122" width="22.28515625" style="1" customWidth="1"/>
    <col min="15123" max="15123" width="18" style="1" customWidth="1"/>
    <col min="15124" max="15124" width="20" style="1" customWidth="1"/>
    <col min="15125" max="15125" width="17.28515625" style="1" customWidth="1"/>
    <col min="15126" max="15126" width="30.140625" style="1" customWidth="1"/>
    <col min="15127" max="15127" width="26.140625" style="1" customWidth="1"/>
    <col min="15128" max="15128" width="15.85546875" style="1" customWidth="1"/>
    <col min="15129" max="15129" width="12.140625" style="1" customWidth="1"/>
    <col min="15130" max="15130" width="35.7109375" style="1" customWidth="1"/>
    <col min="15131" max="15131" width="16.7109375" style="1" customWidth="1"/>
    <col min="15132" max="15132" width="10.7109375" style="1" customWidth="1"/>
    <col min="15133" max="15133" width="24" style="1" customWidth="1"/>
    <col min="15134" max="15134" width="28" style="1" customWidth="1"/>
    <col min="15135" max="15135" width="39.42578125" style="1" customWidth="1"/>
    <col min="15136" max="15136" width="19.140625" style="1" customWidth="1"/>
    <col min="15137" max="15137" width="31.42578125" style="1" customWidth="1"/>
    <col min="15138" max="15138" width="31.7109375" style="1" customWidth="1"/>
    <col min="15139" max="15139" width="18.85546875" style="1" customWidth="1"/>
    <col min="15140" max="15140" width="15.140625" style="1" customWidth="1"/>
    <col min="15141" max="15141" width="14.28515625" style="1" customWidth="1"/>
    <col min="15142" max="15142" width="27.7109375" style="1" customWidth="1"/>
    <col min="15143" max="15143" width="19.7109375" style="1" customWidth="1"/>
    <col min="15144" max="15144" width="13" style="1" customWidth="1"/>
    <col min="15145" max="15145" width="10.28515625" style="1" customWidth="1"/>
    <col min="15146" max="15146" width="28.85546875" style="1" customWidth="1"/>
    <col min="15147" max="15147" width="19.28515625" style="1" customWidth="1"/>
    <col min="15148" max="15148" width="20.7109375" style="1" customWidth="1"/>
    <col min="15149" max="15149" width="33" style="1" customWidth="1"/>
    <col min="15150" max="15150" width="7" style="1" customWidth="1"/>
    <col min="15151" max="15151" width="19" style="1" customWidth="1"/>
    <col min="15152" max="15152" width="23.140625" style="1" customWidth="1"/>
    <col min="15153" max="15360" width="9.140625" style="1"/>
    <col min="15361" max="15361" width="36.42578125" style="1" customWidth="1"/>
    <col min="15362" max="15362" width="16.5703125" style="1" customWidth="1"/>
    <col min="15363" max="15363" width="36.42578125" style="1" customWidth="1"/>
    <col min="15364" max="15364" width="32.42578125" style="1" customWidth="1"/>
    <col min="15365" max="15365" width="37" style="1" customWidth="1"/>
    <col min="15366" max="15366" width="18.5703125" style="1" customWidth="1"/>
    <col min="15367" max="15367" width="32.28515625" style="1" customWidth="1"/>
    <col min="15368" max="15368" width="20.140625" style="1" customWidth="1"/>
    <col min="15369" max="15369" width="32.5703125" style="1" customWidth="1"/>
    <col min="15370" max="15370" width="30.42578125" style="1" customWidth="1"/>
    <col min="15371" max="15371" width="31.42578125" style="1" customWidth="1"/>
    <col min="15372" max="15372" width="19.42578125" style="1" customWidth="1"/>
    <col min="15373" max="15373" width="14.28515625" style="1" customWidth="1"/>
    <col min="15374" max="15374" width="14.5703125" style="1" customWidth="1"/>
    <col min="15375" max="15375" width="14.140625" style="1" customWidth="1"/>
    <col min="15376" max="15376" width="13.7109375" style="1" customWidth="1"/>
    <col min="15377" max="15377" width="18.42578125" style="1" customWidth="1"/>
    <col min="15378" max="15378" width="22.28515625" style="1" customWidth="1"/>
    <col min="15379" max="15379" width="18" style="1" customWidth="1"/>
    <col min="15380" max="15380" width="20" style="1" customWidth="1"/>
    <col min="15381" max="15381" width="17.28515625" style="1" customWidth="1"/>
    <col min="15382" max="15382" width="30.140625" style="1" customWidth="1"/>
    <col min="15383" max="15383" width="26.140625" style="1" customWidth="1"/>
    <col min="15384" max="15384" width="15.85546875" style="1" customWidth="1"/>
    <col min="15385" max="15385" width="12.140625" style="1" customWidth="1"/>
    <col min="15386" max="15386" width="35.7109375" style="1" customWidth="1"/>
    <col min="15387" max="15387" width="16.7109375" style="1" customWidth="1"/>
    <col min="15388" max="15388" width="10.7109375" style="1" customWidth="1"/>
    <col min="15389" max="15389" width="24" style="1" customWidth="1"/>
    <col min="15390" max="15390" width="28" style="1" customWidth="1"/>
    <col min="15391" max="15391" width="39.42578125" style="1" customWidth="1"/>
    <col min="15392" max="15392" width="19.140625" style="1" customWidth="1"/>
    <col min="15393" max="15393" width="31.42578125" style="1" customWidth="1"/>
    <col min="15394" max="15394" width="31.7109375" style="1" customWidth="1"/>
    <col min="15395" max="15395" width="18.85546875" style="1" customWidth="1"/>
    <col min="15396" max="15396" width="15.140625" style="1" customWidth="1"/>
    <col min="15397" max="15397" width="14.28515625" style="1" customWidth="1"/>
    <col min="15398" max="15398" width="27.7109375" style="1" customWidth="1"/>
    <col min="15399" max="15399" width="19.7109375" style="1" customWidth="1"/>
    <col min="15400" max="15400" width="13" style="1" customWidth="1"/>
    <col min="15401" max="15401" width="10.28515625" style="1" customWidth="1"/>
    <col min="15402" max="15402" width="28.85546875" style="1" customWidth="1"/>
    <col min="15403" max="15403" width="19.28515625" style="1" customWidth="1"/>
    <col min="15404" max="15404" width="20.7109375" style="1" customWidth="1"/>
    <col min="15405" max="15405" width="33" style="1" customWidth="1"/>
    <col min="15406" max="15406" width="7" style="1" customWidth="1"/>
    <col min="15407" max="15407" width="19" style="1" customWidth="1"/>
    <col min="15408" max="15408" width="23.140625" style="1" customWidth="1"/>
    <col min="15409" max="15616" width="9.140625" style="1"/>
    <col min="15617" max="15617" width="36.42578125" style="1" customWidth="1"/>
    <col min="15618" max="15618" width="16.5703125" style="1" customWidth="1"/>
    <col min="15619" max="15619" width="36.42578125" style="1" customWidth="1"/>
    <col min="15620" max="15620" width="32.42578125" style="1" customWidth="1"/>
    <col min="15621" max="15621" width="37" style="1" customWidth="1"/>
    <col min="15622" max="15622" width="18.5703125" style="1" customWidth="1"/>
    <col min="15623" max="15623" width="32.28515625" style="1" customWidth="1"/>
    <col min="15624" max="15624" width="20.140625" style="1" customWidth="1"/>
    <col min="15625" max="15625" width="32.5703125" style="1" customWidth="1"/>
    <col min="15626" max="15626" width="30.42578125" style="1" customWidth="1"/>
    <col min="15627" max="15627" width="31.42578125" style="1" customWidth="1"/>
    <col min="15628" max="15628" width="19.42578125" style="1" customWidth="1"/>
    <col min="15629" max="15629" width="14.28515625" style="1" customWidth="1"/>
    <col min="15630" max="15630" width="14.5703125" style="1" customWidth="1"/>
    <col min="15631" max="15631" width="14.140625" style="1" customWidth="1"/>
    <col min="15632" max="15632" width="13.7109375" style="1" customWidth="1"/>
    <col min="15633" max="15633" width="18.42578125" style="1" customWidth="1"/>
    <col min="15634" max="15634" width="22.28515625" style="1" customWidth="1"/>
    <col min="15635" max="15635" width="18" style="1" customWidth="1"/>
    <col min="15636" max="15636" width="20" style="1" customWidth="1"/>
    <col min="15637" max="15637" width="17.28515625" style="1" customWidth="1"/>
    <col min="15638" max="15638" width="30.140625" style="1" customWidth="1"/>
    <col min="15639" max="15639" width="26.140625" style="1" customWidth="1"/>
    <col min="15640" max="15640" width="15.85546875" style="1" customWidth="1"/>
    <col min="15641" max="15641" width="12.140625" style="1" customWidth="1"/>
    <col min="15642" max="15642" width="35.7109375" style="1" customWidth="1"/>
    <col min="15643" max="15643" width="16.7109375" style="1" customWidth="1"/>
    <col min="15644" max="15644" width="10.7109375" style="1" customWidth="1"/>
    <col min="15645" max="15645" width="24" style="1" customWidth="1"/>
    <col min="15646" max="15646" width="28" style="1" customWidth="1"/>
    <col min="15647" max="15647" width="39.42578125" style="1" customWidth="1"/>
    <col min="15648" max="15648" width="19.140625" style="1" customWidth="1"/>
    <col min="15649" max="15649" width="31.42578125" style="1" customWidth="1"/>
    <col min="15650" max="15650" width="31.7109375" style="1" customWidth="1"/>
    <col min="15651" max="15651" width="18.85546875" style="1" customWidth="1"/>
    <col min="15652" max="15652" width="15.140625" style="1" customWidth="1"/>
    <col min="15653" max="15653" width="14.28515625" style="1" customWidth="1"/>
    <col min="15654" max="15654" width="27.7109375" style="1" customWidth="1"/>
    <col min="15655" max="15655" width="19.7109375" style="1" customWidth="1"/>
    <col min="15656" max="15656" width="13" style="1" customWidth="1"/>
    <col min="15657" max="15657" width="10.28515625" style="1" customWidth="1"/>
    <col min="15658" max="15658" width="28.85546875" style="1" customWidth="1"/>
    <col min="15659" max="15659" width="19.28515625" style="1" customWidth="1"/>
    <col min="15660" max="15660" width="20.7109375" style="1" customWidth="1"/>
    <col min="15661" max="15661" width="33" style="1" customWidth="1"/>
    <col min="15662" max="15662" width="7" style="1" customWidth="1"/>
    <col min="15663" max="15663" width="19" style="1" customWidth="1"/>
    <col min="15664" max="15664" width="23.140625" style="1" customWidth="1"/>
    <col min="15665" max="15872" width="9.140625" style="1"/>
    <col min="15873" max="15873" width="36.42578125" style="1" customWidth="1"/>
    <col min="15874" max="15874" width="16.5703125" style="1" customWidth="1"/>
    <col min="15875" max="15875" width="36.42578125" style="1" customWidth="1"/>
    <col min="15876" max="15876" width="32.42578125" style="1" customWidth="1"/>
    <col min="15877" max="15877" width="37" style="1" customWidth="1"/>
    <col min="15878" max="15878" width="18.5703125" style="1" customWidth="1"/>
    <col min="15879" max="15879" width="32.28515625" style="1" customWidth="1"/>
    <col min="15880" max="15880" width="20.140625" style="1" customWidth="1"/>
    <col min="15881" max="15881" width="32.5703125" style="1" customWidth="1"/>
    <col min="15882" max="15882" width="30.42578125" style="1" customWidth="1"/>
    <col min="15883" max="15883" width="31.42578125" style="1" customWidth="1"/>
    <col min="15884" max="15884" width="19.42578125" style="1" customWidth="1"/>
    <col min="15885" max="15885" width="14.28515625" style="1" customWidth="1"/>
    <col min="15886" max="15886" width="14.5703125" style="1" customWidth="1"/>
    <col min="15887" max="15887" width="14.140625" style="1" customWidth="1"/>
    <col min="15888" max="15888" width="13.7109375" style="1" customWidth="1"/>
    <col min="15889" max="15889" width="18.42578125" style="1" customWidth="1"/>
    <col min="15890" max="15890" width="22.28515625" style="1" customWidth="1"/>
    <col min="15891" max="15891" width="18" style="1" customWidth="1"/>
    <col min="15892" max="15892" width="20" style="1" customWidth="1"/>
    <col min="15893" max="15893" width="17.28515625" style="1" customWidth="1"/>
    <col min="15894" max="15894" width="30.140625" style="1" customWidth="1"/>
    <col min="15895" max="15895" width="26.140625" style="1" customWidth="1"/>
    <col min="15896" max="15896" width="15.85546875" style="1" customWidth="1"/>
    <col min="15897" max="15897" width="12.140625" style="1" customWidth="1"/>
    <col min="15898" max="15898" width="35.7109375" style="1" customWidth="1"/>
    <col min="15899" max="15899" width="16.7109375" style="1" customWidth="1"/>
    <col min="15900" max="15900" width="10.7109375" style="1" customWidth="1"/>
    <col min="15901" max="15901" width="24" style="1" customWidth="1"/>
    <col min="15902" max="15902" width="28" style="1" customWidth="1"/>
    <col min="15903" max="15903" width="39.42578125" style="1" customWidth="1"/>
    <col min="15904" max="15904" width="19.140625" style="1" customWidth="1"/>
    <col min="15905" max="15905" width="31.42578125" style="1" customWidth="1"/>
    <col min="15906" max="15906" width="31.7109375" style="1" customWidth="1"/>
    <col min="15907" max="15907" width="18.85546875" style="1" customWidth="1"/>
    <col min="15908" max="15908" width="15.140625" style="1" customWidth="1"/>
    <col min="15909" max="15909" width="14.28515625" style="1" customWidth="1"/>
    <col min="15910" max="15910" width="27.7109375" style="1" customWidth="1"/>
    <col min="15911" max="15911" width="19.7109375" style="1" customWidth="1"/>
    <col min="15912" max="15912" width="13" style="1" customWidth="1"/>
    <col min="15913" max="15913" width="10.28515625" style="1" customWidth="1"/>
    <col min="15914" max="15914" width="28.85546875" style="1" customWidth="1"/>
    <col min="15915" max="15915" width="19.28515625" style="1" customWidth="1"/>
    <col min="15916" max="15916" width="20.7109375" style="1" customWidth="1"/>
    <col min="15917" max="15917" width="33" style="1" customWidth="1"/>
    <col min="15918" max="15918" width="7" style="1" customWidth="1"/>
    <col min="15919" max="15919" width="19" style="1" customWidth="1"/>
    <col min="15920" max="15920" width="23.140625" style="1" customWidth="1"/>
    <col min="15921" max="16128" width="9.140625" style="1"/>
    <col min="16129" max="16129" width="36.42578125" style="1" customWidth="1"/>
    <col min="16130" max="16130" width="16.5703125" style="1" customWidth="1"/>
    <col min="16131" max="16131" width="36.42578125" style="1" customWidth="1"/>
    <col min="16132" max="16132" width="32.42578125" style="1" customWidth="1"/>
    <col min="16133" max="16133" width="37" style="1" customWidth="1"/>
    <col min="16134" max="16134" width="18.5703125" style="1" customWidth="1"/>
    <col min="16135" max="16135" width="32.28515625" style="1" customWidth="1"/>
    <col min="16136" max="16136" width="20.140625" style="1" customWidth="1"/>
    <col min="16137" max="16137" width="32.5703125" style="1" customWidth="1"/>
    <col min="16138" max="16138" width="30.42578125" style="1" customWidth="1"/>
    <col min="16139" max="16139" width="31.42578125" style="1" customWidth="1"/>
    <col min="16140" max="16140" width="19.42578125" style="1" customWidth="1"/>
    <col min="16141" max="16141" width="14.28515625" style="1" customWidth="1"/>
    <col min="16142" max="16142" width="14.5703125" style="1" customWidth="1"/>
    <col min="16143" max="16143" width="14.140625" style="1" customWidth="1"/>
    <col min="16144" max="16144" width="13.7109375" style="1" customWidth="1"/>
    <col min="16145" max="16145" width="18.42578125" style="1" customWidth="1"/>
    <col min="16146" max="16146" width="22.28515625" style="1" customWidth="1"/>
    <col min="16147" max="16147" width="18" style="1" customWidth="1"/>
    <col min="16148" max="16148" width="20" style="1" customWidth="1"/>
    <col min="16149" max="16149" width="17.28515625" style="1" customWidth="1"/>
    <col min="16150" max="16150" width="30.140625" style="1" customWidth="1"/>
    <col min="16151" max="16151" width="26.140625" style="1" customWidth="1"/>
    <col min="16152" max="16152" width="15.85546875" style="1" customWidth="1"/>
    <col min="16153" max="16153" width="12.140625" style="1" customWidth="1"/>
    <col min="16154" max="16154" width="35.7109375" style="1" customWidth="1"/>
    <col min="16155" max="16155" width="16.7109375" style="1" customWidth="1"/>
    <col min="16156" max="16156" width="10.7109375" style="1" customWidth="1"/>
    <col min="16157" max="16157" width="24" style="1" customWidth="1"/>
    <col min="16158" max="16158" width="28" style="1" customWidth="1"/>
    <col min="16159" max="16159" width="39.42578125" style="1" customWidth="1"/>
    <col min="16160" max="16160" width="19.140625" style="1" customWidth="1"/>
    <col min="16161" max="16161" width="31.42578125" style="1" customWidth="1"/>
    <col min="16162" max="16162" width="31.7109375" style="1" customWidth="1"/>
    <col min="16163" max="16163" width="18.85546875" style="1" customWidth="1"/>
    <col min="16164" max="16164" width="15.140625" style="1" customWidth="1"/>
    <col min="16165" max="16165" width="14.28515625" style="1" customWidth="1"/>
    <col min="16166" max="16166" width="27.7109375" style="1" customWidth="1"/>
    <col min="16167" max="16167" width="19.7109375" style="1" customWidth="1"/>
    <col min="16168" max="16168" width="13" style="1" customWidth="1"/>
    <col min="16169" max="16169" width="10.28515625" style="1" customWidth="1"/>
    <col min="16170" max="16170" width="28.85546875" style="1" customWidth="1"/>
    <col min="16171" max="16171" width="19.28515625" style="1" customWidth="1"/>
    <col min="16172" max="16172" width="20.7109375" style="1" customWidth="1"/>
    <col min="16173" max="16173" width="33" style="1" customWidth="1"/>
    <col min="16174" max="16174" width="7" style="1" customWidth="1"/>
    <col min="16175" max="16175" width="19" style="1" customWidth="1"/>
    <col min="16176" max="16176" width="23.140625" style="1" customWidth="1"/>
    <col min="16177" max="16384" width="9.140625" style="1"/>
  </cols>
  <sheetData>
    <row r="1" spans="1:48" hidden="1">
      <c r="A1" s="1" t="s">
        <v>0</v>
      </c>
    </row>
    <row r="2" spans="1:48">
      <c r="A2" s="2" t="s">
        <v>1</v>
      </c>
      <c r="B2" s="2" t="s">
        <v>2</v>
      </c>
      <c r="C2" s="2" t="s">
        <v>3</v>
      </c>
    </row>
    <row r="3" spans="1:48">
      <c r="A3" s="3" t="s">
        <v>4</v>
      </c>
      <c r="B3" s="3" t="s">
        <v>5</v>
      </c>
      <c r="C3" s="3" t="s">
        <v>4</v>
      </c>
    </row>
    <row r="4" spans="1:48" hidden="1">
      <c r="A4" s="1" t="s">
        <v>6</v>
      </c>
      <c r="B4" s="1" t="s">
        <v>6</v>
      </c>
      <c r="C4" s="1" t="s">
        <v>6</v>
      </c>
      <c r="D4" s="1" t="s">
        <v>6</v>
      </c>
      <c r="E4" s="1" t="s">
        <v>7</v>
      </c>
      <c r="F4" s="1" t="s">
        <v>8</v>
      </c>
      <c r="G4" s="1" t="s">
        <v>7</v>
      </c>
      <c r="H4" s="1" t="s">
        <v>7</v>
      </c>
      <c r="I4" s="1" t="s">
        <v>9</v>
      </c>
      <c r="J4" s="1" t="s">
        <v>7</v>
      </c>
      <c r="K4" s="1" t="s">
        <v>6</v>
      </c>
      <c r="L4" s="1" t="s">
        <v>6</v>
      </c>
      <c r="M4" s="1" t="s">
        <v>8</v>
      </c>
      <c r="N4" s="1" t="s">
        <v>7</v>
      </c>
      <c r="O4" s="1" t="s">
        <v>6</v>
      </c>
      <c r="P4" s="1" t="s">
        <v>6</v>
      </c>
      <c r="Q4" s="1" t="s">
        <v>8</v>
      </c>
      <c r="R4" s="1" t="s">
        <v>7</v>
      </c>
      <c r="S4" s="1" t="s">
        <v>6</v>
      </c>
      <c r="T4" s="1" t="s">
        <v>7</v>
      </c>
      <c r="U4" s="1" t="s">
        <v>6</v>
      </c>
      <c r="V4" s="1" t="s">
        <v>7</v>
      </c>
      <c r="W4" s="1" t="s">
        <v>6</v>
      </c>
      <c r="X4" s="1" t="s">
        <v>7</v>
      </c>
      <c r="Y4" s="1" t="s">
        <v>6</v>
      </c>
      <c r="Z4" s="1" t="s">
        <v>6</v>
      </c>
      <c r="AA4" s="1" t="s">
        <v>6</v>
      </c>
      <c r="AB4" s="1" t="s">
        <v>10</v>
      </c>
      <c r="AC4" s="1" t="s">
        <v>7</v>
      </c>
      <c r="AD4" s="1" t="s">
        <v>7</v>
      </c>
      <c r="AE4" s="1" t="s">
        <v>7</v>
      </c>
      <c r="AF4" s="1" t="s">
        <v>7</v>
      </c>
      <c r="AG4" s="1" t="s">
        <v>6</v>
      </c>
      <c r="AH4" s="1" t="s">
        <v>6</v>
      </c>
      <c r="AI4" s="1" t="s">
        <v>6</v>
      </c>
      <c r="AJ4" s="1" t="s">
        <v>6</v>
      </c>
      <c r="AK4" s="1" t="s">
        <v>6</v>
      </c>
      <c r="AL4" s="1" t="s">
        <v>6</v>
      </c>
      <c r="AM4" s="1" t="s">
        <v>6</v>
      </c>
      <c r="AN4" s="1" t="s">
        <v>6</v>
      </c>
      <c r="AO4" s="1" t="s">
        <v>7</v>
      </c>
      <c r="AP4" s="1" t="s">
        <v>9</v>
      </c>
      <c r="AQ4" s="1" t="s">
        <v>9</v>
      </c>
      <c r="AR4" s="1" t="s">
        <v>11</v>
      </c>
      <c r="AS4" s="1" t="s">
        <v>6</v>
      </c>
      <c r="AT4" s="1" t="s">
        <v>12</v>
      </c>
      <c r="AU4" s="1" t="s">
        <v>13</v>
      </c>
      <c r="AV4" s="1" t="s">
        <v>14</v>
      </c>
    </row>
    <row r="5" spans="1:48"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c r="AV5" s="1" t="s">
        <v>62</v>
      </c>
    </row>
    <row r="6" spans="1:48">
      <c r="A6" s="19" t="s">
        <v>63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c r="A7" s="4" t="s">
        <v>64</v>
      </c>
      <c r="B7" s="4" t="s">
        <v>65</v>
      </c>
      <c r="C7" s="4" t="s">
        <v>66</v>
      </c>
      <c r="D7" s="4" t="s">
        <v>67</v>
      </c>
      <c r="E7" s="4" t="s">
        <v>68</v>
      </c>
      <c r="F7" s="4" t="s">
        <v>69</v>
      </c>
      <c r="G7" s="4" t="s">
        <v>70</v>
      </c>
      <c r="H7" s="4" t="s">
        <v>71</v>
      </c>
      <c r="I7" s="4" t="s">
        <v>72</v>
      </c>
      <c r="J7" s="4" t="s">
        <v>73</v>
      </c>
      <c r="K7" s="4" t="s">
        <v>74</v>
      </c>
      <c r="L7" s="4" t="s">
        <v>75</v>
      </c>
      <c r="M7" s="4" t="s">
        <v>76</v>
      </c>
      <c r="N7" s="4" t="s">
        <v>77</v>
      </c>
      <c r="O7" s="4" t="s">
        <v>78</v>
      </c>
      <c r="P7" s="4" t="s">
        <v>79</v>
      </c>
      <c r="Q7" s="4" t="s">
        <v>80</v>
      </c>
      <c r="R7" s="4" t="s">
        <v>81</v>
      </c>
      <c r="S7" s="4" t="s">
        <v>82</v>
      </c>
      <c r="T7" s="4" t="s">
        <v>83</v>
      </c>
      <c r="U7" s="4" t="s">
        <v>84</v>
      </c>
      <c r="V7" s="4" t="s">
        <v>85</v>
      </c>
      <c r="W7" s="4" t="s">
        <v>86</v>
      </c>
      <c r="X7" s="4" t="s">
        <v>87</v>
      </c>
      <c r="Y7" s="4" t="s">
        <v>88</v>
      </c>
      <c r="Z7" s="4" t="s">
        <v>89</v>
      </c>
      <c r="AA7" s="4" t="s">
        <v>90</v>
      </c>
      <c r="AB7" s="4" t="s">
        <v>91</v>
      </c>
      <c r="AC7" s="4" t="s">
        <v>92</v>
      </c>
      <c r="AD7" s="4" t="s">
        <v>93</v>
      </c>
      <c r="AE7" s="4" t="s">
        <v>94</v>
      </c>
      <c r="AF7" s="4" t="s">
        <v>95</v>
      </c>
      <c r="AG7" s="4" t="s">
        <v>96</v>
      </c>
      <c r="AH7" s="4" t="s">
        <v>97</v>
      </c>
      <c r="AI7" s="4" t="s">
        <v>98</v>
      </c>
      <c r="AJ7" s="4" t="s">
        <v>99</v>
      </c>
      <c r="AK7" s="4" t="s">
        <v>100</v>
      </c>
      <c r="AL7" s="4" t="s">
        <v>101</v>
      </c>
      <c r="AM7" s="4" t="s">
        <v>102</v>
      </c>
      <c r="AN7" s="4" t="s">
        <v>103</v>
      </c>
      <c r="AO7" s="4" t="s">
        <v>104</v>
      </c>
      <c r="AP7" s="4" t="s">
        <v>105</v>
      </c>
      <c r="AQ7" s="4" t="s">
        <v>106</v>
      </c>
      <c r="AR7" s="4" t="s">
        <v>107</v>
      </c>
      <c r="AS7" s="4" t="s">
        <v>108</v>
      </c>
      <c r="AT7" s="4" t="s">
        <v>109</v>
      </c>
      <c r="AU7" s="4" t="s">
        <v>110</v>
      </c>
      <c r="AV7" s="4" t="s">
        <v>111</v>
      </c>
    </row>
    <row r="8" spans="1:48" s="14" customFormat="1" ht="123.75">
      <c r="A8" s="5" t="s">
        <v>112</v>
      </c>
      <c r="B8" s="5" t="s">
        <v>113</v>
      </c>
      <c r="C8" s="5" t="s">
        <v>114</v>
      </c>
      <c r="D8" s="5" t="s">
        <v>115</v>
      </c>
      <c r="E8" s="5" t="s">
        <v>116</v>
      </c>
      <c r="F8" s="5" t="s">
        <v>117</v>
      </c>
      <c r="G8" s="5" t="s">
        <v>118</v>
      </c>
      <c r="H8" s="5" t="s">
        <v>119</v>
      </c>
      <c r="I8" s="5"/>
      <c r="J8" s="5" t="s">
        <v>120</v>
      </c>
      <c r="K8" s="5" t="s">
        <v>121</v>
      </c>
      <c r="L8" s="5" t="s">
        <v>122</v>
      </c>
      <c r="M8" s="5" t="s">
        <v>123</v>
      </c>
      <c r="N8" s="5" t="s">
        <v>124</v>
      </c>
      <c r="O8" s="5">
        <v>100</v>
      </c>
      <c r="P8" s="5"/>
      <c r="Q8" s="5" t="s">
        <v>125</v>
      </c>
      <c r="R8" s="5" t="s">
        <v>126</v>
      </c>
      <c r="S8" s="5">
        <v>14</v>
      </c>
      <c r="T8" s="5" t="s">
        <v>127</v>
      </c>
      <c r="U8" s="5">
        <v>14</v>
      </c>
      <c r="V8" s="5" t="s">
        <v>127</v>
      </c>
      <c r="W8" s="5">
        <v>11</v>
      </c>
      <c r="X8" s="5" t="s">
        <v>128</v>
      </c>
      <c r="Y8" s="5">
        <v>36500</v>
      </c>
      <c r="Z8" s="5" t="s">
        <v>129</v>
      </c>
      <c r="AA8" s="5" t="s">
        <v>130</v>
      </c>
      <c r="AB8" s="6">
        <v>142.87</v>
      </c>
      <c r="AC8" s="7" t="s">
        <v>131</v>
      </c>
      <c r="AD8" s="7" t="s">
        <v>132</v>
      </c>
      <c r="AE8" s="7" t="s">
        <v>212</v>
      </c>
      <c r="AF8" s="7" t="s">
        <v>133</v>
      </c>
      <c r="AG8" s="7" t="s">
        <v>134</v>
      </c>
      <c r="AH8" s="8" t="s">
        <v>135</v>
      </c>
      <c r="AI8" s="7" t="s">
        <v>136</v>
      </c>
      <c r="AJ8" s="7">
        <v>100</v>
      </c>
      <c r="AK8" s="9"/>
      <c r="AL8" s="7" t="s">
        <v>126</v>
      </c>
      <c r="AM8" s="7" t="s">
        <v>127</v>
      </c>
      <c r="AN8" s="9">
        <v>36500</v>
      </c>
      <c r="AO8" s="7"/>
      <c r="AP8" s="10"/>
      <c r="AQ8" s="9"/>
      <c r="AR8" s="11">
        <v>42811</v>
      </c>
      <c r="AS8" s="12" t="s">
        <v>137</v>
      </c>
      <c r="AT8" s="12">
        <v>2015</v>
      </c>
      <c r="AU8" s="11">
        <v>42810</v>
      </c>
      <c r="AV8" s="13" t="s">
        <v>138</v>
      </c>
    </row>
    <row r="9" spans="1:48" s="14" customFormat="1" ht="67.5">
      <c r="A9" s="5" t="s">
        <v>112</v>
      </c>
      <c r="B9" s="5" t="s">
        <v>113</v>
      </c>
      <c r="C9" s="5" t="s">
        <v>139</v>
      </c>
      <c r="D9" s="5" t="s">
        <v>140</v>
      </c>
      <c r="E9" s="5" t="s">
        <v>141</v>
      </c>
      <c r="F9" s="5" t="s">
        <v>117</v>
      </c>
      <c r="G9" s="5" t="s">
        <v>142</v>
      </c>
      <c r="H9" s="5" t="s">
        <v>143</v>
      </c>
      <c r="I9" s="5"/>
      <c r="J9" s="5" t="s">
        <v>120</v>
      </c>
      <c r="K9" s="5" t="s">
        <v>144</v>
      </c>
      <c r="L9" s="5" t="s">
        <v>122</v>
      </c>
      <c r="M9" s="5" t="s">
        <v>123</v>
      </c>
      <c r="N9" s="5" t="s">
        <v>124</v>
      </c>
      <c r="O9" s="5">
        <v>100</v>
      </c>
      <c r="P9" s="5"/>
      <c r="Q9" s="5" t="s">
        <v>125</v>
      </c>
      <c r="R9" s="5" t="s">
        <v>126</v>
      </c>
      <c r="S9" s="5">
        <v>14</v>
      </c>
      <c r="T9" s="5" t="s">
        <v>127</v>
      </c>
      <c r="U9" s="5">
        <v>14</v>
      </c>
      <c r="V9" s="5" t="s">
        <v>127</v>
      </c>
      <c r="W9" s="5">
        <v>11</v>
      </c>
      <c r="X9" s="5" t="s">
        <v>128</v>
      </c>
      <c r="Y9" s="5">
        <v>36500</v>
      </c>
      <c r="Z9" s="5" t="s">
        <v>129</v>
      </c>
      <c r="AA9" s="5" t="s">
        <v>130</v>
      </c>
      <c r="AB9" s="6">
        <v>142.87</v>
      </c>
      <c r="AC9" s="7" t="s">
        <v>145</v>
      </c>
      <c r="AD9" s="7" t="s">
        <v>132</v>
      </c>
      <c r="AE9" s="7" t="s">
        <v>212</v>
      </c>
      <c r="AF9" s="7" t="s">
        <v>133</v>
      </c>
      <c r="AG9" s="7" t="s">
        <v>134</v>
      </c>
      <c r="AH9" s="8" t="s">
        <v>135</v>
      </c>
      <c r="AI9" s="7" t="s">
        <v>136</v>
      </c>
      <c r="AJ9" s="7">
        <v>100</v>
      </c>
      <c r="AK9" s="9"/>
      <c r="AL9" s="7" t="s">
        <v>126</v>
      </c>
      <c r="AM9" s="7" t="s">
        <v>127</v>
      </c>
      <c r="AN9" s="9">
        <v>36500</v>
      </c>
      <c r="AO9" s="7"/>
      <c r="AP9" s="10"/>
      <c r="AQ9" s="9"/>
      <c r="AR9" s="11">
        <v>42811</v>
      </c>
      <c r="AS9" s="12" t="s">
        <v>137</v>
      </c>
      <c r="AT9" s="12">
        <v>2015</v>
      </c>
      <c r="AU9" s="11">
        <v>42810</v>
      </c>
      <c r="AV9" s="13" t="s">
        <v>138</v>
      </c>
    </row>
    <row r="10" spans="1:48" s="14" customFormat="1" ht="123.75">
      <c r="A10" s="5" t="s">
        <v>112</v>
      </c>
      <c r="B10" s="5" t="s">
        <v>113</v>
      </c>
      <c r="C10" s="5" t="s">
        <v>146</v>
      </c>
      <c r="D10" s="5" t="s">
        <v>115</v>
      </c>
      <c r="E10" s="5" t="s">
        <v>147</v>
      </c>
      <c r="F10" s="5" t="s">
        <v>117</v>
      </c>
      <c r="G10" s="5" t="s">
        <v>148</v>
      </c>
      <c r="H10" s="5" t="s">
        <v>119</v>
      </c>
      <c r="I10" s="5"/>
      <c r="J10" s="5" t="s">
        <v>120</v>
      </c>
      <c r="K10" s="5" t="s">
        <v>144</v>
      </c>
      <c r="L10" s="5" t="s">
        <v>122</v>
      </c>
      <c r="M10" s="5" t="s">
        <v>123</v>
      </c>
      <c r="N10" s="5" t="s">
        <v>124</v>
      </c>
      <c r="O10" s="5">
        <v>100</v>
      </c>
      <c r="P10" s="5"/>
      <c r="Q10" s="5" t="s">
        <v>125</v>
      </c>
      <c r="R10" s="5" t="s">
        <v>126</v>
      </c>
      <c r="S10" s="5">
        <v>14</v>
      </c>
      <c r="T10" s="5" t="s">
        <v>127</v>
      </c>
      <c r="U10" s="5">
        <v>14</v>
      </c>
      <c r="V10" s="5" t="s">
        <v>127</v>
      </c>
      <c r="W10" s="5">
        <v>11</v>
      </c>
      <c r="X10" s="5" t="s">
        <v>128</v>
      </c>
      <c r="Y10" s="5">
        <v>36500</v>
      </c>
      <c r="Z10" s="5" t="s">
        <v>129</v>
      </c>
      <c r="AA10" s="5" t="s">
        <v>130</v>
      </c>
      <c r="AB10" s="15">
        <v>60</v>
      </c>
      <c r="AC10" s="7" t="s">
        <v>149</v>
      </c>
      <c r="AD10" s="7" t="s">
        <v>132</v>
      </c>
      <c r="AE10" s="7" t="s">
        <v>212</v>
      </c>
      <c r="AF10" s="7" t="s">
        <v>133</v>
      </c>
      <c r="AG10" s="7" t="s">
        <v>134</v>
      </c>
      <c r="AH10" s="8" t="s">
        <v>135</v>
      </c>
      <c r="AI10" s="7" t="s">
        <v>136</v>
      </c>
      <c r="AJ10" s="7">
        <v>100</v>
      </c>
      <c r="AK10" s="9"/>
      <c r="AL10" s="7" t="s">
        <v>126</v>
      </c>
      <c r="AM10" s="7" t="s">
        <v>127</v>
      </c>
      <c r="AN10" s="9">
        <v>36500</v>
      </c>
      <c r="AO10" s="7"/>
      <c r="AP10" s="10"/>
      <c r="AQ10" s="9"/>
      <c r="AR10" s="11">
        <v>42811</v>
      </c>
      <c r="AS10" s="12" t="s">
        <v>137</v>
      </c>
      <c r="AT10" s="12">
        <v>2015</v>
      </c>
      <c r="AU10" s="11">
        <v>42810</v>
      </c>
      <c r="AV10" s="13" t="s">
        <v>138</v>
      </c>
    </row>
    <row r="11" spans="1:48" s="14" customFormat="1" ht="146.25">
      <c r="A11" s="5" t="s">
        <v>112</v>
      </c>
      <c r="B11" s="5" t="s">
        <v>150</v>
      </c>
      <c r="C11" s="5" t="s">
        <v>151</v>
      </c>
      <c r="D11" s="5" t="s">
        <v>115</v>
      </c>
      <c r="E11" s="5" t="s">
        <v>152</v>
      </c>
      <c r="F11" s="5" t="s">
        <v>117</v>
      </c>
      <c r="G11" s="5" t="s">
        <v>153</v>
      </c>
      <c r="H11" s="5" t="s">
        <v>154</v>
      </c>
      <c r="I11" s="5"/>
      <c r="J11" s="5" t="s">
        <v>155</v>
      </c>
      <c r="K11" s="5" t="s">
        <v>144</v>
      </c>
      <c r="L11" s="5" t="s">
        <v>122</v>
      </c>
      <c r="M11" s="5" t="s">
        <v>123</v>
      </c>
      <c r="N11" s="5" t="s">
        <v>124</v>
      </c>
      <c r="O11" s="5">
        <v>100</v>
      </c>
      <c r="P11" s="5"/>
      <c r="Q11" s="5" t="s">
        <v>125</v>
      </c>
      <c r="R11" s="5" t="s">
        <v>126</v>
      </c>
      <c r="S11" s="5">
        <v>14</v>
      </c>
      <c r="T11" s="5" t="s">
        <v>127</v>
      </c>
      <c r="U11" s="5">
        <v>14</v>
      </c>
      <c r="V11" s="5" t="s">
        <v>127</v>
      </c>
      <c r="W11" s="5">
        <v>11</v>
      </c>
      <c r="X11" s="5" t="s">
        <v>128</v>
      </c>
      <c r="Y11" s="5">
        <v>36500</v>
      </c>
      <c r="Z11" s="5" t="s">
        <v>129</v>
      </c>
      <c r="AA11" s="5" t="s">
        <v>130</v>
      </c>
      <c r="AB11" s="15">
        <v>60</v>
      </c>
      <c r="AC11" s="7" t="s">
        <v>156</v>
      </c>
      <c r="AD11" s="7" t="s">
        <v>132</v>
      </c>
      <c r="AE11" s="7" t="s">
        <v>212</v>
      </c>
      <c r="AF11" s="7" t="s">
        <v>133</v>
      </c>
      <c r="AG11" s="7" t="s">
        <v>134</v>
      </c>
      <c r="AH11" s="8" t="s">
        <v>135</v>
      </c>
      <c r="AI11" s="7" t="s">
        <v>136</v>
      </c>
      <c r="AJ11" s="7">
        <v>100</v>
      </c>
      <c r="AK11" s="9"/>
      <c r="AL11" s="7" t="s">
        <v>126</v>
      </c>
      <c r="AM11" s="7" t="s">
        <v>127</v>
      </c>
      <c r="AN11" s="9">
        <v>36500</v>
      </c>
      <c r="AO11" s="7"/>
      <c r="AP11" s="10"/>
      <c r="AQ11" s="9"/>
      <c r="AR11" s="11">
        <v>42811</v>
      </c>
      <c r="AS11" s="12" t="s">
        <v>137</v>
      </c>
      <c r="AT11" s="12">
        <v>2015</v>
      </c>
      <c r="AU11" s="11">
        <v>42810</v>
      </c>
      <c r="AV11" s="13" t="s">
        <v>138</v>
      </c>
    </row>
    <row r="12" spans="1:48" s="14" customFormat="1" ht="67.5">
      <c r="A12" s="5" t="s">
        <v>112</v>
      </c>
      <c r="B12" s="5" t="s">
        <v>157</v>
      </c>
      <c r="C12" s="5" t="s">
        <v>158</v>
      </c>
      <c r="D12" s="5" t="s">
        <v>159</v>
      </c>
      <c r="E12" s="5" t="s">
        <v>160</v>
      </c>
      <c r="F12" s="5" t="s">
        <v>161</v>
      </c>
      <c r="G12" s="5" t="s">
        <v>153</v>
      </c>
      <c r="H12" s="5" t="s">
        <v>162</v>
      </c>
      <c r="I12" s="5"/>
      <c r="J12" s="5" t="s">
        <v>120</v>
      </c>
      <c r="K12" s="5" t="s">
        <v>163</v>
      </c>
      <c r="L12" s="5" t="s">
        <v>122</v>
      </c>
      <c r="M12" s="5" t="s">
        <v>123</v>
      </c>
      <c r="N12" s="5" t="s">
        <v>124</v>
      </c>
      <c r="O12" s="5">
        <v>100</v>
      </c>
      <c r="P12" s="5"/>
      <c r="Q12" s="5" t="s">
        <v>125</v>
      </c>
      <c r="R12" s="5" t="s">
        <v>126</v>
      </c>
      <c r="S12" s="5">
        <v>14</v>
      </c>
      <c r="T12" s="5" t="s">
        <v>127</v>
      </c>
      <c r="U12" s="5">
        <v>14</v>
      </c>
      <c r="V12" s="5" t="s">
        <v>127</v>
      </c>
      <c r="W12" s="5">
        <v>11</v>
      </c>
      <c r="X12" s="5" t="s">
        <v>128</v>
      </c>
      <c r="Y12" s="5">
        <v>36500</v>
      </c>
      <c r="Z12" s="5" t="s">
        <v>129</v>
      </c>
      <c r="AA12" s="5" t="s">
        <v>130</v>
      </c>
      <c r="AB12" s="5"/>
      <c r="AC12" s="7" t="s">
        <v>164</v>
      </c>
      <c r="AD12" s="7" t="s">
        <v>132</v>
      </c>
      <c r="AE12" s="7" t="s">
        <v>213</v>
      </c>
      <c r="AF12" s="7" t="s">
        <v>133</v>
      </c>
      <c r="AG12" s="7" t="s">
        <v>134</v>
      </c>
      <c r="AH12" s="8" t="s">
        <v>135</v>
      </c>
      <c r="AI12" s="7" t="s">
        <v>136</v>
      </c>
      <c r="AJ12" s="7">
        <v>100</v>
      </c>
      <c r="AK12" s="9"/>
      <c r="AL12" s="7" t="s">
        <v>126</v>
      </c>
      <c r="AM12" s="7" t="s">
        <v>127</v>
      </c>
      <c r="AN12" s="9">
        <v>36500</v>
      </c>
      <c r="AO12" s="7"/>
      <c r="AP12" s="10"/>
      <c r="AQ12" s="9"/>
      <c r="AR12" s="11">
        <v>42811</v>
      </c>
      <c r="AS12" s="12" t="s">
        <v>137</v>
      </c>
      <c r="AT12" s="12">
        <v>2015</v>
      </c>
      <c r="AU12" s="11">
        <v>42810</v>
      </c>
      <c r="AV12" s="13" t="s">
        <v>165</v>
      </c>
    </row>
    <row r="13" spans="1:48" s="14" customFormat="1" ht="153">
      <c r="A13" s="5" t="s">
        <v>112</v>
      </c>
      <c r="B13" s="5" t="s">
        <v>166</v>
      </c>
      <c r="C13" s="5" t="s">
        <v>167</v>
      </c>
      <c r="D13" s="5" t="s">
        <v>168</v>
      </c>
      <c r="E13" s="5" t="s">
        <v>169</v>
      </c>
      <c r="F13" s="5" t="s">
        <v>117</v>
      </c>
      <c r="G13" s="16" t="s">
        <v>170</v>
      </c>
      <c r="H13" s="16" t="s">
        <v>170</v>
      </c>
      <c r="I13" s="5" t="s">
        <v>171</v>
      </c>
      <c r="J13" s="5" t="s">
        <v>120</v>
      </c>
      <c r="K13" s="5" t="s">
        <v>172</v>
      </c>
      <c r="L13" s="5" t="s">
        <v>173</v>
      </c>
      <c r="M13" s="5" t="s">
        <v>123</v>
      </c>
      <c r="N13" s="5" t="s">
        <v>124</v>
      </c>
      <c r="O13" s="5">
        <v>100</v>
      </c>
      <c r="P13" s="5"/>
      <c r="Q13" s="5" t="s">
        <v>125</v>
      </c>
      <c r="R13" s="5" t="s">
        <v>126</v>
      </c>
      <c r="S13" s="5">
        <v>14</v>
      </c>
      <c r="T13" s="5" t="s">
        <v>127</v>
      </c>
      <c r="U13" s="5">
        <v>14</v>
      </c>
      <c r="V13" s="5" t="s">
        <v>127</v>
      </c>
      <c r="W13" s="5">
        <v>11</v>
      </c>
      <c r="X13" s="5" t="s">
        <v>128</v>
      </c>
      <c r="Y13" s="5">
        <v>36500</v>
      </c>
      <c r="Z13" s="5" t="s">
        <v>129</v>
      </c>
      <c r="AA13" s="5" t="s">
        <v>130</v>
      </c>
      <c r="AB13" s="15">
        <v>12.51</v>
      </c>
      <c r="AC13" s="7" t="s">
        <v>174</v>
      </c>
      <c r="AD13" s="7" t="s">
        <v>132</v>
      </c>
      <c r="AE13" s="7" t="s">
        <v>175</v>
      </c>
      <c r="AF13" s="7" t="s">
        <v>133</v>
      </c>
      <c r="AG13" s="7" t="s">
        <v>134</v>
      </c>
      <c r="AH13" s="8" t="s">
        <v>176</v>
      </c>
      <c r="AI13" s="7" t="s">
        <v>136</v>
      </c>
      <c r="AJ13" s="7">
        <v>100</v>
      </c>
      <c r="AK13" s="9"/>
      <c r="AL13" s="7" t="s">
        <v>126</v>
      </c>
      <c r="AM13" s="7" t="s">
        <v>127</v>
      </c>
      <c r="AN13" s="9">
        <v>36500</v>
      </c>
      <c r="AO13" s="7"/>
      <c r="AP13" s="10"/>
      <c r="AQ13" s="9"/>
      <c r="AR13" s="11">
        <v>42811</v>
      </c>
      <c r="AS13" s="12" t="s">
        <v>137</v>
      </c>
      <c r="AT13" s="12">
        <v>2015</v>
      </c>
      <c r="AU13" s="11">
        <v>42810</v>
      </c>
      <c r="AV13" s="13" t="s">
        <v>177</v>
      </c>
    </row>
    <row r="14" spans="1:48" s="14" customFormat="1" ht="153">
      <c r="A14" s="5" t="s">
        <v>112</v>
      </c>
      <c r="B14" s="5" t="s">
        <v>178</v>
      </c>
      <c r="C14" s="5" t="s">
        <v>179</v>
      </c>
      <c r="D14" s="5" t="s">
        <v>168</v>
      </c>
      <c r="E14" s="5" t="s">
        <v>169</v>
      </c>
      <c r="F14" s="5" t="s">
        <v>117</v>
      </c>
      <c r="G14" s="16" t="s">
        <v>170</v>
      </c>
      <c r="H14" s="16" t="s">
        <v>170</v>
      </c>
      <c r="I14" s="5" t="s">
        <v>171</v>
      </c>
      <c r="J14" s="5" t="s">
        <v>172</v>
      </c>
      <c r="K14" s="5" t="s">
        <v>180</v>
      </c>
      <c r="L14" s="5" t="s">
        <v>173</v>
      </c>
      <c r="M14" s="5" t="s">
        <v>123</v>
      </c>
      <c r="N14" s="5" t="s">
        <v>124</v>
      </c>
      <c r="O14" s="5">
        <v>100</v>
      </c>
      <c r="P14" s="5"/>
      <c r="Q14" s="5" t="s">
        <v>125</v>
      </c>
      <c r="R14" s="5" t="s">
        <v>126</v>
      </c>
      <c r="S14" s="5">
        <v>14</v>
      </c>
      <c r="T14" s="5" t="s">
        <v>127</v>
      </c>
      <c r="U14" s="5">
        <v>14</v>
      </c>
      <c r="V14" s="5" t="s">
        <v>127</v>
      </c>
      <c r="W14" s="5">
        <v>11</v>
      </c>
      <c r="X14" s="5" t="s">
        <v>128</v>
      </c>
      <c r="Y14" s="5">
        <v>36500</v>
      </c>
      <c r="Z14" s="5" t="s">
        <v>129</v>
      </c>
      <c r="AA14" s="5" t="s">
        <v>130</v>
      </c>
      <c r="AB14" s="15">
        <v>12.51</v>
      </c>
      <c r="AC14" s="7" t="s">
        <v>174</v>
      </c>
      <c r="AD14" s="7" t="s">
        <v>132</v>
      </c>
      <c r="AE14" s="7" t="s">
        <v>175</v>
      </c>
      <c r="AF14" s="7" t="s">
        <v>133</v>
      </c>
      <c r="AG14" s="7" t="s">
        <v>134</v>
      </c>
      <c r="AH14" s="8" t="s">
        <v>176</v>
      </c>
      <c r="AI14" s="7" t="s">
        <v>136</v>
      </c>
      <c r="AJ14" s="7">
        <v>100</v>
      </c>
      <c r="AK14" s="9"/>
      <c r="AL14" s="7" t="s">
        <v>126</v>
      </c>
      <c r="AM14" s="7" t="s">
        <v>127</v>
      </c>
      <c r="AN14" s="9">
        <v>36500</v>
      </c>
      <c r="AO14" s="7"/>
      <c r="AP14" s="10"/>
      <c r="AQ14" s="9"/>
      <c r="AR14" s="11">
        <v>42811</v>
      </c>
      <c r="AS14" s="12" t="s">
        <v>137</v>
      </c>
      <c r="AT14" s="12">
        <v>2015</v>
      </c>
      <c r="AU14" s="11">
        <v>42810</v>
      </c>
      <c r="AV14" s="13" t="s">
        <v>177</v>
      </c>
    </row>
    <row r="15" spans="1:48" s="14" customFormat="1" ht="78.75">
      <c r="A15" s="5" t="s">
        <v>112</v>
      </c>
      <c r="B15" s="5" t="s">
        <v>181</v>
      </c>
      <c r="C15" s="5" t="s">
        <v>182</v>
      </c>
      <c r="D15" s="5" t="s">
        <v>115</v>
      </c>
      <c r="E15" s="5" t="s">
        <v>183</v>
      </c>
      <c r="F15" s="5" t="s">
        <v>117</v>
      </c>
      <c r="G15" s="16" t="s">
        <v>184</v>
      </c>
      <c r="H15" s="16" t="s">
        <v>185</v>
      </c>
      <c r="I15" s="5" t="s">
        <v>171</v>
      </c>
      <c r="J15" s="5" t="s">
        <v>172</v>
      </c>
      <c r="K15" s="5" t="s">
        <v>186</v>
      </c>
      <c r="L15" s="5" t="s">
        <v>173</v>
      </c>
      <c r="M15" s="5" t="s">
        <v>123</v>
      </c>
      <c r="N15" s="5" t="s">
        <v>124</v>
      </c>
      <c r="O15" s="5">
        <v>100</v>
      </c>
      <c r="P15" s="5"/>
      <c r="Q15" s="5" t="s">
        <v>125</v>
      </c>
      <c r="R15" s="5" t="s">
        <v>126</v>
      </c>
      <c r="S15" s="5">
        <v>14</v>
      </c>
      <c r="T15" s="5" t="s">
        <v>127</v>
      </c>
      <c r="U15" s="5">
        <v>14</v>
      </c>
      <c r="V15" s="5" t="s">
        <v>127</v>
      </c>
      <c r="W15" s="5">
        <v>11</v>
      </c>
      <c r="X15" s="5" t="s">
        <v>128</v>
      </c>
      <c r="Y15" s="5">
        <v>36500</v>
      </c>
      <c r="Z15" s="5" t="s">
        <v>129</v>
      </c>
      <c r="AA15" s="5" t="s">
        <v>130</v>
      </c>
      <c r="AB15" s="15">
        <v>12.51</v>
      </c>
      <c r="AC15" s="7" t="s">
        <v>174</v>
      </c>
      <c r="AD15" s="7" t="s">
        <v>132</v>
      </c>
      <c r="AE15" s="7" t="s">
        <v>187</v>
      </c>
      <c r="AF15" s="7" t="s">
        <v>133</v>
      </c>
      <c r="AG15" s="7" t="s">
        <v>134</v>
      </c>
      <c r="AH15" s="8" t="s">
        <v>176</v>
      </c>
      <c r="AI15" s="7" t="s">
        <v>136</v>
      </c>
      <c r="AJ15" s="7">
        <v>100</v>
      </c>
      <c r="AK15" s="9"/>
      <c r="AL15" s="7" t="s">
        <v>126</v>
      </c>
      <c r="AM15" s="7" t="s">
        <v>127</v>
      </c>
      <c r="AN15" s="9">
        <v>36500</v>
      </c>
      <c r="AO15" s="7"/>
      <c r="AP15" s="10"/>
      <c r="AQ15" s="9"/>
      <c r="AR15" s="11">
        <v>42811</v>
      </c>
      <c r="AS15" s="12" t="s">
        <v>137</v>
      </c>
      <c r="AT15" s="12">
        <v>2015</v>
      </c>
      <c r="AU15" s="11">
        <v>42810</v>
      </c>
      <c r="AV15" s="13" t="s">
        <v>188</v>
      </c>
    </row>
    <row r="16" spans="1:48" s="14" customFormat="1" ht="99">
      <c r="A16" s="5" t="s">
        <v>112</v>
      </c>
      <c r="B16" s="5" t="s">
        <v>189</v>
      </c>
      <c r="C16" s="5" t="s">
        <v>190</v>
      </c>
      <c r="D16" s="5" t="s">
        <v>168</v>
      </c>
      <c r="E16" s="5" t="s">
        <v>169</v>
      </c>
      <c r="F16" s="5" t="s">
        <v>117</v>
      </c>
      <c r="G16" s="16" t="s">
        <v>191</v>
      </c>
      <c r="H16" s="16" t="s">
        <v>192</v>
      </c>
      <c r="I16" s="5" t="s">
        <v>171</v>
      </c>
      <c r="J16" s="5" t="s">
        <v>193</v>
      </c>
      <c r="K16" s="5" t="s">
        <v>180</v>
      </c>
      <c r="L16" s="5" t="s">
        <v>173</v>
      </c>
      <c r="M16" s="5" t="s">
        <v>123</v>
      </c>
      <c r="N16" s="5" t="s">
        <v>124</v>
      </c>
      <c r="O16" s="5">
        <v>100</v>
      </c>
      <c r="P16" s="5"/>
      <c r="Q16" s="5" t="s">
        <v>125</v>
      </c>
      <c r="R16" s="5" t="s">
        <v>126</v>
      </c>
      <c r="S16" s="5">
        <v>14</v>
      </c>
      <c r="T16" s="5" t="s">
        <v>127</v>
      </c>
      <c r="U16" s="5">
        <v>14</v>
      </c>
      <c r="V16" s="5" t="s">
        <v>127</v>
      </c>
      <c r="W16" s="5">
        <v>11</v>
      </c>
      <c r="X16" s="5" t="s">
        <v>128</v>
      </c>
      <c r="Y16" s="5">
        <v>36500</v>
      </c>
      <c r="Z16" s="5" t="s">
        <v>129</v>
      </c>
      <c r="AA16" s="5" t="s">
        <v>130</v>
      </c>
      <c r="AB16" s="15">
        <v>12.51</v>
      </c>
      <c r="AC16" s="7" t="s">
        <v>174</v>
      </c>
      <c r="AD16" s="7" t="s">
        <v>132</v>
      </c>
      <c r="AE16" s="7" t="s">
        <v>194</v>
      </c>
      <c r="AF16" s="7" t="s">
        <v>133</v>
      </c>
      <c r="AG16" s="7" t="s">
        <v>134</v>
      </c>
      <c r="AH16" s="8" t="s">
        <v>195</v>
      </c>
      <c r="AI16" s="7" t="s">
        <v>136</v>
      </c>
      <c r="AJ16" s="7">
        <v>100</v>
      </c>
      <c r="AK16" s="9"/>
      <c r="AL16" s="7" t="s">
        <v>126</v>
      </c>
      <c r="AM16" s="7" t="s">
        <v>127</v>
      </c>
      <c r="AN16" s="9">
        <v>36500</v>
      </c>
      <c r="AO16" s="7"/>
      <c r="AP16" s="10"/>
      <c r="AQ16" s="9"/>
      <c r="AR16" s="11">
        <v>42811</v>
      </c>
      <c r="AS16" s="12" t="s">
        <v>137</v>
      </c>
      <c r="AT16" s="12">
        <v>2015</v>
      </c>
      <c r="AU16" s="11">
        <v>42810</v>
      </c>
      <c r="AV16" s="13" t="s">
        <v>177</v>
      </c>
    </row>
    <row r="17" spans="1:48" s="14" customFormat="1" ht="153">
      <c r="A17" s="5" t="s">
        <v>112</v>
      </c>
      <c r="B17" s="5" t="s">
        <v>196</v>
      </c>
      <c r="C17" s="5" t="s">
        <v>197</v>
      </c>
      <c r="D17" s="5" t="s">
        <v>168</v>
      </c>
      <c r="E17" s="5" t="s">
        <v>169</v>
      </c>
      <c r="F17" s="5" t="s">
        <v>117</v>
      </c>
      <c r="G17" s="16" t="s">
        <v>198</v>
      </c>
      <c r="H17" s="16" t="s">
        <v>199</v>
      </c>
      <c r="I17" s="5" t="s">
        <v>171</v>
      </c>
      <c r="J17" s="5" t="s">
        <v>200</v>
      </c>
      <c r="K17" s="5" t="s">
        <v>180</v>
      </c>
      <c r="L17" s="5" t="s">
        <v>173</v>
      </c>
      <c r="M17" s="5" t="s">
        <v>123</v>
      </c>
      <c r="N17" s="5" t="s">
        <v>124</v>
      </c>
      <c r="O17" s="5">
        <v>100</v>
      </c>
      <c r="P17" s="5"/>
      <c r="Q17" s="5" t="s">
        <v>125</v>
      </c>
      <c r="R17" s="5" t="s">
        <v>126</v>
      </c>
      <c r="S17" s="5">
        <v>14</v>
      </c>
      <c r="T17" s="5" t="s">
        <v>127</v>
      </c>
      <c r="U17" s="5">
        <v>14</v>
      </c>
      <c r="V17" s="5" t="s">
        <v>127</v>
      </c>
      <c r="W17" s="5">
        <v>11</v>
      </c>
      <c r="X17" s="5" t="s">
        <v>128</v>
      </c>
      <c r="Y17" s="5">
        <v>36500</v>
      </c>
      <c r="Z17" s="5" t="s">
        <v>129</v>
      </c>
      <c r="AA17" s="5" t="s">
        <v>130</v>
      </c>
      <c r="AB17" s="15">
        <v>12.51</v>
      </c>
      <c r="AC17" s="7" t="s">
        <v>174</v>
      </c>
      <c r="AD17" s="7" t="s">
        <v>132</v>
      </c>
      <c r="AE17" s="7" t="s">
        <v>201</v>
      </c>
      <c r="AF17" s="7" t="s">
        <v>133</v>
      </c>
      <c r="AG17" s="7" t="s">
        <v>134</v>
      </c>
      <c r="AH17" s="8" t="s">
        <v>195</v>
      </c>
      <c r="AI17" s="7" t="s">
        <v>136</v>
      </c>
      <c r="AJ17" s="7">
        <v>100</v>
      </c>
      <c r="AK17" s="9"/>
      <c r="AL17" s="7" t="s">
        <v>126</v>
      </c>
      <c r="AM17" s="7" t="s">
        <v>127</v>
      </c>
      <c r="AN17" s="9">
        <v>36500</v>
      </c>
      <c r="AO17" s="7"/>
      <c r="AP17" s="10"/>
      <c r="AQ17" s="9"/>
      <c r="AR17" s="11">
        <v>42811</v>
      </c>
      <c r="AS17" s="12" t="s">
        <v>137</v>
      </c>
      <c r="AT17" s="12">
        <v>2015</v>
      </c>
      <c r="AU17" s="11">
        <v>42810</v>
      </c>
      <c r="AV17" s="13" t="s">
        <v>177</v>
      </c>
    </row>
    <row r="18" spans="1:48" s="17" customFormat="1" ht="144">
      <c r="A18" s="5" t="s">
        <v>112</v>
      </c>
      <c r="B18" s="5" t="s">
        <v>202</v>
      </c>
      <c r="C18" s="5" t="s">
        <v>203</v>
      </c>
      <c r="D18" s="5" t="s">
        <v>204</v>
      </c>
      <c r="E18" s="5" t="s">
        <v>205</v>
      </c>
      <c r="F18" s="5" t="s">
        <v>117</v>
      </c>
      <c r="G18" s="16" t="s">
        <v>206</v>
      </c>
      <c r="H18" s="16" t="s">
        <v>207</v>
      </c>
      <c r="I18" s="5"/>
      <c r="J18" s="5" t="s">
        <v>120</v>
      </c>
      <c r="K18" s="5" t="s">
        <v>208</v>
      </c>
      <c r="L18" s="5" t="s">
        <v>209</v>
      </c>
      <c r="M18" s="5" t="s">
        <v>123</v>
      </c>
      <c r="N18" s="5" t="s">
        <v>124</v>
      </c>
      <c r="O18" s="5">
        <v>100</v>
      </c>
      <c r="P18" s="5"/>
      <c r="Q18" s="5" t="s">
        <v>125</v>
      </c>
      <c r="R18" s="5" t="s">
        <v>126</v>
      </c>
      <c r="S18" s="5">
        <v>14</v>
      </c>
      <c r="T18" s="5" t="s">
        <v>127</v>
      </c>
      <c r="U18" s="5">
        <v>14</v>
      </c>
      <c r="V18" s="5" t="s">
        <v>127</v>
      </c>
      <c r="W18" s="5">
        <v>11</v>
      </c>
      <c r="X18" s="5" t="s">
        <v>128</v>
      </c>
      <c r="Y18" s="5">
        <v>36500</v>
      </c>
      <c r="Z18" s="5" t="s">
        <v>129</v>
      </c>
      <c r="AA18" s="5" t="s">
        <v>130</v>
      </c>
      <c r="AB18" s="5"/>
      <c r="AC18" s="7"/>
      <c r="AD18" s="7"/>
      <c r="AE18" s="7" t="s">
        <v>210</v>
      </c>
      <c r="AF18" s="7" t="s">
        <v>133</v>
      </c>
      <c r="AG18" s="7" t="s">
        <v>134</v>
      </c>
      <c r="AH18" s="8" t="s">
        <v>135</v>
      </c>
      <c r="AI18" s="7" t="s">
        <v>136</v>
      </c>
      <c r="AJ18" s="7">
        <v>100</v>
      </c>
      <c r="AK18" s="9"/>
      <c r="AL18" s="7" t="s">
        <v>126</v>
      </c>
      <c r="AM18" s="7" t="s">
        <v>127</v>
      </c>
      <c r="AN18" s="9">
        <v>36500</v>
      </c>
      <c r="AO18" s="7"/>
      <c r="AP18" s="10"/>
      <c r="AQ18" s="9"/>
      <c r="AR18" s="11">
        <v>42811</v>
      </c>
      <c r="AS18" s="12" t="s">
        <v>137</v>
      </c>
      <c r="AT18" s="12">
        <v>2015</v>
      </c>
      <c r="AU18" s="11">
        <v>42810</v>
      </c>
      <c r="AV18" s="13" t="s">
        <v>211</v>
      </c>
    </row>
    <row r="19" spans="1:48" s="18" customFormat="1"/>
    <row r="20" spans="1:48" s="18" customFormat="1"/>
    <row r="21" spans="1:48" s="18" customFormat="1"/>
    <row r="22" spans="1:48" s="18" customFormat="1"/>
    <row r="23" spans="1:48" s="18" customFormat="1"/>
    <row r="24" spans="1:48" s="18" customFormat="1"/>
    <row r="25" spans="1:48" s="18" customFormat="1"/>
    <row r="26" spans="1:48" s="18" customFormat="1"/>
    <row r="27" spans="1:48" s="18" customFormat="1"/>
    <row r="28" spans="1:48" s="18" customFormat="1"/>
    <row r="29" spans="1:48" s="18" customFormat="1"/>
    <row r="30" spans="1:48" s="18" customFormat="1"/>
    <row r="31" spans="1:48" s="18" customFormat="1"/>
    <row r="32" spans="1:48" s="18" customFormat="1"/>
    <row r="33" s="18" customFormat="1"/>
    <row r="34" s="18" customFormat="1"/>
    <row r="35" s="18" customFormat="1"/>
    <row r="36" s="18" customFormat="1"/>
    <row r="37" s="18" customFormat="1"/>
  </sheetData>
  <mergeCells count="1">
    <mergeCell ref="A6:AV6"/>
  </mergeCells>
  <dataValidations count="3">
    <dataValidation type="list" allowBlank="1" showInputMessage="1" showErrorMessage="1" sqref="F8:F37 JB8:JB37 SX8:SX37 ACT8:ACT37 AMP8:AMP37 AWL8:AWL37 BGH8:BGH37 BQD8:BQD37 BZZ8:BZZ37 CJV8:CJV37 CTR8:CTR37 DDN8:DDN37 DNJ8:DNJ37 DXF8:DXF37 EHB8:EHB37 EQX8:EQX37 FAT8:FAT37 FKP8:FKP37 FUL8:FUL37 GEH8:GEH37 GOD8:GOD37 GXZ8:GXZ37 HHV8:HHV37 HRR8:HRR37 IBN8:IBN37 ILJ8:ILJ37 IVF8:IVF37 JFB8:JFB37 JOX8:JOX37 JYT8:JYT37 KIP8:KIP37 KSL8:KSL37 LCH8:LCH37 LMD8:LMD37 LVZ8:LVZ37 MFV8:MFV37 MPR8:MPR37 MZN8:MZN37 NJJ8:NJJ37 NTF8:NTF37 ODB8:ODB37 OMX8:OMX37 OWT8:OWT37 PGP8:PGP37 PQL8:PQL37 QAH8:QAH37 QKD8:QKD37 QTZ8:QTZ37 RDV8:RDV37 RNR8:RNR37 RXN8:RXN37 SHJ8:SHJ37 SRF8:SRF37 TBB8:TBB37 TKX8:TKX37 TUT8:TUT37 UEP8:UEP37 UOL8:UOL37 UYH8:UYH37 VID8:VID37 VRZ8:VRZ37 WBV8:WBV37 WLR8:WLR37 WVN8:WVN37 F65544:F65573 JB65544:JB65573 SX65544:SX65573 ACT65544:ACT65573 AMP65544:AMP65573 AWL65544:AWL65573 BGH65544:BGH65573 BQD65544:BQD65573 BZZ65544:BZZ65573 CJV65544:CJV65573 CTR65544:CTR65573 DDN65544:DDN65573 DNJ65544:DNJ65573 DXF65544:DXF65573 EHB65544:EHB65573 EQX65544:EQX65573 FAT65544:FAT65573 FKP65544:FKP65573 FUL65544:FUL65573 GEH65544:GEH65573 GOD65544:GOD65573 GXZ65544:GXZ65573 HHV65544:HHV65573 HRR65544:HRR65573 IBN65544:IBN65573 ILJ65544:ILJ65573 IVF65544:IVF65573 JFB65544:JFB65573 JOX65544:JOX65573 JYT65544:JYT65573 KIP65544:KIP65573 KSL65544:KSL65573 LCH65544:LCH65573 LMD65544:LMD65573 LVZ65544:LVZ65573 MFV65544:MFV65573 MPR65544:MPR65573 MZN65544:MZN65573 NJJ65544:NJJ65573 NTF65544:NTF65573 ODB65544:ODB65573 OMX65544:OMX65573 OWT65544:OWT65573 PGP65544:PGP65573 PQL65544:PQL65573 QAH65544:QAH65573 QKD65544:QKD65573 QTZ65544:QTZ65573 RDV65544:RDV65573 RNR65544:RNR65573 RXN65544:RXN65573 SHJ65544:SHJ65573 SRF65544:SRF65573 TBB65544:TBB65573 TKX65544:TKX65573 TUT65544:TUT65573 UEP65544:UEP65573 UOL65544:UOL65573 UYH65544:UYH65573 VID65544:VID65573 VRZ65544:VRZ65573 WBV65544:WBV65573 WLR65544:WLR65573 WVN65544:WVN65573 F131080:F131109 JB131080:JB131109 SX131080:SX131109 ACT131080:ACT131109 AMP131080:AMP131109 AWL131080:AWL131109 BGH131080:BGH131109 BQD131080:BQD131109 BZZ131080:BZZ131109 CJV131080:CJV131109 CTR131080:CTR131109 DDN131080:DDN131109 DNJ131080:DNJ131109 DXF131080:DXF131109 EHB131080:EHB131109 EQX131080:EQX131109 FAT131080:FAT131109 FKP131080:FKP131109 FUL131080:FUL131109 GEH131080:GEH131109 GOD131080:GOD131109 GXZ131080:GXZ131109 HHV131080:HHV131109 HRR131080:HRR131109 IBN131080:IBN131109 ILJ131080:ILJ131109 IVF131080:IVF131109 JFB131080:JFB131109 JOX131080:JOX131109 JYT131080:JYT131109 KIP131080:KIP131109 KSL131080:KSL131109 LCH131080:LCH131109 LMD131080:LMD131109 LVZ131080:LVZ131109 MFV131080:MFV131109 MPR131080:MPR131109 MZN131080:MZN131109 NJJ131080:NJJ131109 NTF131080:NTF131109 ODB131080:ODB131109 OMX131080:OMX131109 OWT131080:OWT131109 PGP131080:PGP131109 PQL131080:PQL131109 QAH131080:QAH131109 QKD131080:QKD131109 QTZ131080:QTZ131109 RDV131080:RDV131109 RNR131080:RNR131109 RXN131080:RXN131109 SHJ131080:SHJ131109 SRF131080:SRF131109 TBB131080:TBB131109 TKX131080:TKX131109 TUT131080:TUT131109 UEP131080:UEP131109 UOL131080:UOL131109 UYH131080:UYH131109 VID131080:VID131109 VRZ131080:VRZ131109 WBV131080:WBV131109 WLR131080:WLR131109 WVN131080:WVN131109 F196616:F196645 JB196616:JB196645 SX196616:SX196645 ACT196616:ACT196645 AMP196616:AMP196645 AWL196616:AWL196645 BGH196616:BGH196645 BQD196616:BQD196645 BZZ196616:BZZ196645 CJV196616:CJV196645 CTR196616:CTR196645 DDN196616:DDN196645 DNJ196616:DNJ196645 DXF196616:DXF196645 EHB196616:EHB196645 EQX196616:EQX196645 FAT196616:FAT196645 FKP196616:FKP196645 FUL196616:FUL196645 GEH196616:GEH196645 GOD196616:GOD196645 GXZ196616:GXZ196645 HHV196616:HHV196645 HRR196616:HRR196645 IBN196616:IBN196645 ILJ196616:ILJ196645 IVF196616:IVF196645 JFB196616:JFB196645 JOX196616:JOX196645 JYT196616:JYT196645 KIP196616:KIP196645 KSL196616:KSL196645 LCH196616:LCH196645 LMD196616:LMD196645 LVZ196616:LVZ196645 MFV196616:MFV196645 MPR196616:MPR196645 MZN196616:MZN196645 NJJ196616:NJJ196645 NTF196616:NTF196645 ODB196616:ODB196645 OMX196616:OMX196645 OWT196616:OWT196645 PGP196616:PGP196645 PQL196616:PQL196645 QAH196616:QAH196645 QKD196616:QKD196645 QTZ196616:QTZ196645 RDV196616:RDV196645 RNR196616:RNR196645 RXN196616:RXN196645 SHJ196616:SHJ196645 SRF196616:SRF196645 TBB196616:TBB196645 TKX196616:TKX196645 TUT196616:TUT196645 UEP196616:UEP196645 UOL196616:UOL196645 UYH196616:UYH196645 VID196616:VID196645 VRZ196616:VRZ196645 WBV196616:WBV196645 WLR196616:WLR196645 WVN196616:WVN196645 F262152:F262181 JB262152:JB262181 SX262152:SX262181 ACT262152:ACT262181 AMP262152:AMP262181 AWL262152:AWL262181 BGH262152:BGH262181 BQD262152:BQD262181 BZZ262152:BZZ262181 CJV262152:CJV262181 CTR262152:CTR262181 DDN262152:DDN262181 DNJ262152:DNJ262181 DXF262152:DXF262181 EHB262152:EHB262181 EQX262152:EQX262181 FAT262152:FAT262181 FKP262152:FKP262181 FUL262152:FUL262181 GEH262152:GEH262181 GOD262152:GOD262181 GXZ262152:GXZ262181 HHV262152:HHV262181 HRR262152:HRR262181 IBN262152:IBN262181 ILJ262152:ILJ262181 IVF262152:IVF262181 JFB262152:JFB262181 JOX262152:JOX262181 JYT262152:JYT262181 KIP262152:KIP262181 KSL262152:KSL262181 LCH262152:LCH262181 LMD262152:LMD262181 LVZ262152:LVZ262181 MFV262152:MFV262181 MPR262152:MPR262181 MZN262152:MZN262181 NJJ262152:NJJ262181 NTF262152:NTF262181 ODB262152:ODB262181 OMX262152:OMX262181 OWT262152:OWT262181 PGP262152:PGP262181 PQL262152:PQL262181 QAH262152:QAH262181 QKD262152:QKD262181 QTZ262152:QTZ262181 RDV262152:RDV262181 RNR262152:RNR262181 RXN262152:RXN262181 SHJ262152:SHJ262181 SRF262152:SRF262181 TBB262152:TBB262181 TKX262152:TKX262181 TUT262152:TUT262181 UEP262152:UEP262181 UOL262152:UOL262181 UYH262152:UYH262181 VID262152:VID262181 VRZ262152:VRZ262181 WBV262152:WBV262181 WLR262152:WLR262181 WVN262152:WVN262181 F327688:F327717 JB327688:JB327717 SX327688:SX327717 ACT327688:ACT327717 AMP327688:AMP327717 AWL327688:AWL327717 BGH327688:BGH327717 BQD327688:BQD327717 BZZ327688:BZZ327717 CJV327688:CJV327717 CTR327688:CTR327717 DDN327688:DDN327717 DNJ327688:DNJ327717 DXF327688:DXF327717 EHB327688:EHB327717 EQX327688:EQX327717 FAT327688:FAT327717 FKP327688:FKP327717 FUL327688:FUL327717 GEH327688:GEH327717 GOD327688:GOD327717 GXZ327688:GXZ327717 HHV327688:HHV327717 HRR327688:HRR327717 IBN327688:IBN327717 ILJ327688:ILJ327717 IVF327688:IVF327717 JFB327688:JFB327717 JOX327688:JOX327717 JYT327688:JYT327717 KIP327688:KIP327717 KSL327688:KSL327717 LCH327688:LCH327717 LMD327688:LMD327717 LVZ327688:LVZ327717 MFV327688:MFV327717 MPR327688:MPR327717 MZN327688:MZN327717 NJJ327688:NJJ327717 NTF327688:NTF327717 ODB327688:ODB327717 OMX327688:OMX327717 OWT327688:OWT327717 PGP327688:PGP327717 PQL327688:PQL327717 QAH327688:QAH327717 QKD327688:QKD327717 QTZ327688:QTZ327717 RDV327688:RDV327717 RNR327688:RNR327717 RXN327688:RXN327717 SHJ327688:SHJ327717 SRF327688:SRF327717 TBB327688:TBB327717 TKX327688:TKX327717 TUT327688:TUT327717 UEP327688:UEP327717 UOL327688:UOL327717 UYH327688:UYH327717 VID327688:VID327717 VRZ327688:VRZ327717 WBV327688:WBV327717 WLR327688:WLR327717 WVN327688:WVN327717 F393224:F393253 JB393224:JB393253 SX393224:SX393253 ACT393224:ACT393253 AMP393224:AMP393253 AWL393224:AWL393253 BGH393224:BGH393253 BQD393224:BQD393253 BZZ393224:BZZ393253 CJV393224:CJV393253 CTR393224:CTR393253 DDN393224:DDN393253 DNJ393224:DNJ393253 DXF393224:DXF393253 EHB393224:EHB393253 EQX393224:EQX393253 FAT393224:FAT393253 FKP393224:FKP393253 FUL393224:FUL393253 GEH393224:GEH393253 GOD393224:GOD393253 GXZ393224:GXZ393253 HHV393224:HHV393253 HRR393224:HRR393253 IBN393224:IBN393253 ILJ393224:ILJ393253 IVF393224:IVF393253 JFB393224:JFB393253 JOX393224:JOX393253 JYT393224:JYT393253 KIP393224:KIP393253 KSL393224:KSL393253 LCH393224:LCH393253 LMD393224:LMD393253 LVZ393224:LVZ393253 MFV393224:MFV393253 MPR393224:MPR393253 MZN393224:MZN393253 NJJ393224:NJJ393253 NTF393224:NTF393253 ODB393224:ODB393253 OMX393224:OMX393253 OWT393224:OWT393253 PGP393224:PGP393253 PQL393224:PQL393253 QAH393224:QAH393253 QKD393224:QKD393253 QTZ393224:QTZ393253 RDV393224:RDV393253 RNR393224:RNR393253 RXN393224:RXN393253 SHJ393224:SHJ393253 SRF393224:SRF393253 TBB393224:TBB393253 TKX393224:TKX393253 TUT393224:TUT393253 UEP393224:UEP393253 UOL393224:UOL393253 UYH393224:UYH393253 VID393224:VID393253 VRZ393224:VRZ393253 WBV393224:WBV393253 WLR393224:WLR393253 WVN393224:WVN393253 F458760:F458789 JB458760:JB458789 SX458760:SX458789 ACT458760:ACT458789 AMP458760:AMP458789 AWL458760:AWL458789 BGH458760:BGH458789 BQD458760:BQD458789 BZZ458760:BZZ458789 CJV458760:CJV458789 CTR458760:CTR458789 DDN458760:DDN458789 DNJ458760:DNJ458789 DXF458760:DXF458789 EHB458760:EHB458789 EQX458760:EQX458789 FAT458760:FAT458789 FKP458760:FKP458789 FUL458760:FUL458789 GEH458760:GEH458789 GOD458760:GOD458789 GXZ458760:GXZ458789 HHV458760:HHV458789 HRR458760:HRR458789 IBN458760:IBN458789 ILJ458760:ILJ458789 IVF458760:IVF458789 JFB458760:JFB458789 JOX458760:JOX458789 JYT458760:JYT458789 KIP458760:KIP458789 KSL458760:KSL458789 LCH458760:LCH458789 LMD458760:LMD458789 LVZ458760:LVZ458789 MFV458760:MFV458789 MPR458760:MPR458789 MZN458760:MZN458789 NJJ458760:NJJ458789 NTF458760:NTF458789 ODB458760:ODB458789 OMX458760:OMX458789 OWT458760:OWT458789 PGP458760:PGP458789 PQL458760:PQL458789 QAH458760:QAH458789 QKD458760:QKD458789 QTZ458760:QTZ458789 RDV458760:RDV458789 RNR458760:RNR458789 RXN458760:RXN458789 SHJ458760:SHJ458789 SRF458760:SRF458789 TBB458760:TBB458789 TKX458760:TKX458789 TUT458760:TUT458789 UEP458760:UEP458789 UOL458760:UOL458789 UYH458760:UYH458789 VID458760:VID458789 VRZ458760:VRZ458789 WBV458760:WBV458789 WLR458760:WLR458789 WVN458760:WVN458789 F524296:F524325 JB524296:JB524325 SX524296:SX524325 ACT524296:ACT524325 AMP524296:AMP524325 AWL524296:AWL524325 BGH524296:BGH524325 BQD524296:BQD524325 BZZ524296:BZZ524325 CJV524296:CJV524325 CTR524296:CTR524325 DDN524296:DDN524325 DNJ524296:DNJ524325 DXF524296:DXF524325 EHB524296:EHB524325 EQX524296:EQX524325 FAT524296:FAT524325 FKP524296:FKP524325 FUL524296:FUL524325 GEH524296:GEH524325 GOD524296:GOD524325 GXZ524296:GXZ524325 HHV524296:HHV524325 HRR524296:HRR524325 IBN524296:IBN524325 ILJ524296:ILJ524325 IVF524296:IVF524325 JFB524296:JFB524325 JOX524296:JOX524325 JYT524296:JYT524325 KIP524296:KIP524325 KSL524296:KSL524325 LCH524296:LCH524325 LMD524296:LMD524325 LVZ524296:LVZ524325 MFV524296:MFV524325 MPR524296:MPR524325 MZN524296:MZN524325 NJJ524296:NJJ524325 NTF524296:NTF524325 ODB524296:ODB524325 OMX524296:OMX524325 OWT524296:OWT524325 PGP524296:PGP524325 PQL524296:PQL524325 QAH524296:QAH524325 QKD524296:QKD524325 QTZ524296:QTZ524325 RDV524296:RDV524325 RNR524296:RNR524325 RXN524296:RXN524325 SHJ524296:SHJ524325 SRF524296:SRF524325 TBB524296:TBB524325 TKX524296:TKX524325 TUT524296:TUT524325 UEP524296:UEP524325 UOL524296:UOL524325 UYH524296:UYH524325 VID524296:VID524325 VRZ524296:VRZ524325 WBV524296:WBV524325 WLR524296:WLR524325 WVN524296:WVN524325 F589832:F589861 JB589832:JB589861 SX589832:SX589861 ACT589832:ACT589861 AMP589832:AMP589861 AWL589832:AWL589861 BGH589832:BGH589861 BQD589832:BQD589861 BZZ589832:BZZ589861 CJV589832:CJV589861 CTR589832:CTR589861 DDN589832:DDN589861 DNJ589832:DNJ589861 DXF589832:DXF589861 EHB589832:EHB589861 EQX589832:EQX589861 FAT589832:FAT589861 FKP589832:FKP589861 FUL589832:FUL589861 GEH589832:GEH589861 GOD589832:GOD589861 GXZ589832:GXZ589861 HHV589832:HHV589861 HRR589832:HRR589861 IBN589832:IBN589861 ILJ589832:ILJ589861 IVF589832:IVF589861 JFB589832:JFB589861 JOX589832:JOX589861 JYT589832:JYT589861 KIP589832:KIP589861 KSL589832:KSL589861 LCH589832:LCH589861 LMD589832:LMD589861 LVZ589832:LVZ589861 MFV589832:MFV589861 MPR589832:MPR589861 MZN589832:MZN589861 NJJ589832:NJJ589861 NTF589832:NTF589861 ODB589832:ODB589861 OMX589832:OMX589861 OWT589832:OWT589861 PGP589832:PGP589861 PQL589832:PQL589861 QAH589832:QAH589861 QKD589832:QKD589861 QTZ589832:QTZ589861 RDV589832:RDV589861 RNR589832:RNR589861 RXN589832:RXN589861 SHJ589832:SHJ589861 SRF589832:SRF589861 TBB589832:TBB589861 TKX589832:TKX589861 TUT589832:TUT589861 UEP589832:UEP589861 UOL589832:UOL589861 UYH589832:UYH589861 VID589832:VID589861 VRZ589832:VRZ589861 WBV589832:WBV589861 WLR589832:WLR589861 WVN589832:WVN589861 F655368:F655397 JB655368:JB655397 SX655368:SX655397 ACT655368:ACT655397 AMP655368:AMP655397 AWL655368:AWL655397 BGH655368:BGH655397 BQD655368:BQD655397 BZZ655368:BZZ655397 CJV655368:CJV655397 CTR655368:CTR655397 DDN655368:DDN655397 DNJ655368:DNJ655397 DXF655368:DXF655397 EHB655368:EHB655397 EQX655368:EQX655397 FAT655368:FAT655397 FKP655368:FKP655397 FUL655368:FUL655397 GEH655368:GEH655397 GOD655368:GOD655397 GXZ655368:GXZ655397 HHV655368:HHV655397 HRR655368:HRR655397 IBN655368:IBN655397 ILJ655368:ILJ655397 IVF655368:IVF655397 JFB655368:JFB655397 JOX655368:JOX655397 JYT655368:JYT655397 KIP655368:KIP655397 KSL655368:KSL655397 LCH655368:LCH655397 LMD655368:LMD655397 LVZ655368:LVZ655397 MFV655368:MFV655397 MPR655368:MPR655397 MZN655368:MZN655397 NJJ655368:NJJ655397 NTF655368:NTF655397 ODB655368:ODB655397 OMX655368:OMX655397 OWT655368:OWT655397 PGP655368:PGP655397 PQL655368:PQL655397 QAH655368:QAH655397 QKD655368:QKD655397 QTZ655368:QTZ655397 RDV655368:RDV655397 RNR655368:RNR655397 RXN655368:RXN655397 SHJ655368:SHJ655397 SRF655368:SRF655397 TBB655368:TBB655397 TKX655368:TKX655397 TUT655368:TUT655397 UEP655368:UEP655397 UOL655368:UOL655397 UYH655368:UYH655397 VID655368:VID655397 VRZ655368:VRZ655397 WBV655368:WBV655397 WLR655368:WLR655397 WVN655368:WVN655397 F720904:F720933 JB720904:JB720933 SX720904:SX720933 ACT720904:ACT720933 AMP720904:AMP720933 AWL720904:AWL720933 BGH720904:BGH720933 BQD720904:BQD720933 BZZ720904:BZZ720933 CJV720904:CJV720933 CTR720904:CTR720933 DDN720904:DDN720933 DNJ720904:DNJ720933 DXF720904:DXF720933 EHB720904:EHB720933 EQX720904:EQX720933 FAT720904:FAT720933 FKP720904:FKP720933 FUL720904:FUL720933 GEH720904:GEH720933 GOD720904:GOD720933 GXZ720904:GXZ720933 HHV720904:HHV720933 HRR720904:HRR720933 IBN720904:IBN720933 ILJ720904:ILJ720933 IVF720904:IVF720933 JFB720904:JFB720933 JOX720904:JOX720933 JYT720904:JYT720933 KIP720904:KIP720933 KSL720904:KSL720933 LCH720904:LCH720933 LMD720904:LMD720933 LVZ720904:LVZ720933 MFV720904:MFV720933 MPR720904:MPR720933 MZN720904:MZN720933 NJJ720904:NJJ720933 NTF720904:NTF720933 ODB720904:ODB720933 OMX720904:OMX720933 OWT720904:OWT720933 PGP720904:PGP720933 PQL720904:PQL720933 QAH720904:QAH720933 QKD720904:QKD720933 QTZ720904:QTZ720933 RDV720904:RDV720933 RNR720904:RNR720933 RXN720904:RXN720933 SHJ720904:SHJ720933 SRF720904:SRF720933 TBB720904:TBB720933 TKX720904:TKX720933 TUT720904:TUT720933 UEP720904:UEP720933 UOL720904:UOL720933 UYH720904:UYH720933 VID720904:VID720933 VRZ720904:VRZ720933 WBV720904:WBV720933 WLR720904:WLR720933 WVN720904:WVN720933 F786440:F786469 JB786440:JB786469 SX786440:SX786469 ACT786440:ACT786469 AMP786440:AMP786469 AWL786440:AWL786469 BGH786440:BGH786469 BQD786440:BQD786469 BZZ786440:BZZ786469 CJV786440:CJV786469 CTR786440:CTR786469 DDN786440:DDN786469 DNJ786440:DNJ786469 DXF786440:DXF786469 EHB786440:EHB786469 EQX786440:EQX786469 FAT786440:FAT786469 FKP786440:FKP786469 FUL786440:FUL786469 GEH786440:GEH786469 GOD786440:GOD786469 GXZ786440:GXZ786469 HHV786440:HHV786469 HRR786440:HRR786469 IBN786440:IBN786469 ILJ786440:ILJ786469 IVF786440:IVF786469 JFB786440:JFB786469 JOX786440:JOX786469 JYT786440:JYT786469 KIP786440:KIP786469 KSL786440:KSL786469 LCH786440:LCH786469 LMD786440:LMD786469 LVZ786440:LVZ786469 MFV786440:MFV786469 MPR786440:MPR786469 MZN786440:MZN786469 NJJ786440:NJJ786469 NTF786440:NTF786469 ODB786440:ODB786469 OMX786440:OMX786469 OWT786440:OWT786469 PGP786440:PGP786469 PQL786440:PQL786469 QAH786440:QAH786469 QKD786440:QKD786469 QTZ786440:QTZ786469 RDV786440:RDV786469 RNR786440:RNR786469 RXN786440:RXN786469 SHJ786440:SHJ786469 SRF786440:SRF786469 TBB786440:TBB786469 TKX786440:TKX786469 TUT786440:TUT786469 UEP786440:UEP786469 UOL786440:UOL786469 UYH786440:UYH786469 VID786440:VID786469 VRZ786440:VRZ786469 WBV786440:WBV786469 WLR786440:WLR786469 WVN786440:WVN786469 F851976:F852005 JB851976:JB852005 SX851976:SX852005 ACT851976:ACT852005 AMP851976:AMP852005 AWL851976:AWL852005 BGH851976:BGH852005 BQD851976:BQD852005 BZZ851976:BZZ852005 CJV851976:CJV852005 CTR851976:CTR852005 DDN851976:DDN852005 DNJ851976:DNJ852005 DXF851976:DXF852005 EHB851976:EHB852005 EQX851976:EQX852005 FAT851976:FAT852005 FKP851976:FKP852005 FUL851976:FUL852005 GEH851976:GEH852005 GOD851976:GOD852005 GXZ851976:GXZ852005 HHV851976:HHV852005 HRR851976:HRR852005 IBN851976:IBN852005 ILJ851976:ILJ852005 IVF851976:IVF852005 JFB851976:JFB852005 JOX851976:JOX852005 JYT851976:JYT852005 KIP851976:KIP852005 KSL851976:KSL852005 LCH851976:LCH852005 LMD851976:LMD852005 LVZ851976:LVZ852005 MFV851976:MFV852005 MPR851976:MPR852005 MZN851976:MZN852005 NJJ851976:NJJ852005 NTF851976:NTF852005 ODB851976:ODB852005 OMX851976:OMX852005 OWT851976:OWT852005 PGP851976:PGP852005 PQL851976:PQL852005 QAH851976:QAH852005 QKD851976:QKD852005 QTZ851976:QTZ852005 RDV851976:RDV852005 RNR851976:RNR852005 RXN851976:RXN852005 SHJ851976:SHJ852005 SRF851976:SRF852005 TBB851976:TBB852005 TKX851976:TKX852005 TUT851976:TUT852005 UEP851976:UEP852005 UOL851976:UOL852005 UYH851976:UYH852005 VID851976:VID852005 VRZ851976:VRZ852005 WBV851976:WBV852005 WLR851976:WLR852005 WVN851976:WVN852005 F917512:F917541 JB917512:JB917541 SX917512:SX917541 ACT917512:ACT917541 AMP917512:AMP917541 AWL917512:AWL917541 BGH917512:BGH917541 BQD917512:BQD917541 BZZ917512:BZZ917541 CJV917512:CJV917541 CTR917512:CTR917541 DDN917512:DDN917541 DNJ917512:DNJ917541 DXF917512:DXF917541 EHB917512:EHB917541 EQX917512:EQX917541 FAT917512:FAT917541 FKP917512:FKP917541 FUL917512:FUL917541 GEH917512:GEH917541 GOD917512:GOD917541 GXZ917512:GXZ917541 HHV917512:HHV917541 HRR917512:HRR917541 IBN917512:IBN917541 ILJ917512:ILJ917541 IVF917512:IVF917541 JFB917512:JFB917541 JOX917512:JOX917541 JYT917512:JYT917541 KIP917512:KIP917541 KSL917512:KSL917541 LCH917512:LCH917541 LMD917512:LMD917541 LVZ917512:LVZ917541 MFV917512:MFV917541 MPR917512:MPR917541 MZN917512:MZN917541 NJJ917512:NJJ917541 NTF917512:NTF917541 ODB917512:ODB917541 OMX917512:OMX917541 OWT917512:OWT917541 PGP917512:PGP917541 PQL917512:PQL917541 QAH917512:QAH917541 QKD917512:QKD917541 QTZ917512:QTZ917541 RDV917512:RDV917541 RNR917512:RNR917541 RXN917512:RXN917541 SHJ917512:SHJ917541 SRF917512:SRF917541 TBB917512:TBB917541 TKX917512:TKX917541 TUT917512:TUT917541 UEP917512:UEP917541 UOL917512:UOL917541 UYH917512:UYH917541 VID917512:VID917541 VRZ917512:VRZ917541 WBV917512:WBV917541 WLR917512:WLR917541 WVN917512:WVN917541 F983048:F983077 JB983048:JB983077 SX983048:SX983077 ACT983048:ACT983077 AMP983048:AMP983077 AWL983048:AWL983077 BGH983048:BGH983077 BQD983048:BQD983077 BZZ983048:BZZ983077 CJV983048:CJV983077 CTR983048:CTR983077 DDN983048:DDN983077 DNJ983048:DNJ983077 DXF983048:DXF983077 EHB983048:EHB983077 EQX983048:EQX983077 FAT983048:FAT983077 FKP983048:FKP983077 FUL983048:FUL983077 GEH983048:GEH983077 GOD983048:GOD983077 GXZ983048:GXZ983077 HHV983048:HHV983077 HRR983048:HRR983077 IBN983048:IBN983077 ILJ983048:ILJ983077 IVF983048:IVF983077 JFB983048:JFB983077 JOX983048:JOX983077 JYT983048:JYT983077 KIP983048:KIP983077 KSL983048:KSL983077 LCH983048:LCH983077 LMD983048:LMD983077 LVZ983048:LVZ983077 MFV983048:MFV983077 MPR983048:MPR983077 MZN983048:MZN983077 NJJ983048:NJJ983077 NTF983048:NTF983077 ODB983048:ODB983077 OMX983048:OMX983077 OWT983048:OWT983077 PGP983048:PGP983077 PQL983048:PQL983077 QAH983048:QAH983077 QKD983048:QKD983077 QTZ983048:QTZ983077 RDV983048:RDV983077 RNR983048:RNR983077 RXN983048:RXN983077 SHJ983048:SHJ983077 SRF983048:SRF983077 TBB983048:TBB983077 TKX983048:TKX983077 TUT983048:TUT983077 UEP983048:UEP983077 UOL983048:UOL983077 UYH983048:UYH983077 VID983048:VID983077 VRZ983048:VRZ983077 WBV983048:WBV983077 WLR983048:WLR983077 WVN983048:WVN983077">
      <formula1>hidden1</formula1>
    </dataValidation>
    <dataValidation type="list" allowBlank="1" showInputMessage="1" showErrorMessage="1" sqref="M8:M13 JI8:JI13 TE8:TE13 ADA8:ADA13 AMW8:AMW13 AWS8:AWS13 BGO8:BGO13 BQK8:BQK13 CAG8:CAG13 CKC8:CKC13 CTY8:CTY13 DDU8:DDU13 DNQ8:DNQ13 DXM8:DXM13 EHI8:EHI13 ERE8:ERE13 FBA8:FBA13 FKW8:FKW13 FUS8:FUS13 GEO8:GEO13 GOK8:GOK13 GYG8:GYG13 HIC8:HIC13 HRY8:HRY13 IBU8:IBU13 ILQ8:ILQ13 IVM8:IVM13 JFI8:JFI13 JPE8:JPE13 JZA8:JZA13 KIW8:KIW13 KSS8:KSS13 LCO8:LCO13 LMK8:LMK13 LWG8:LWG13 MGC8:MGC13 MPY8:MPY13 MZU8:MZU13 NJQ8:NJQ13 NTM8:NTM13 ODI8:ODI13 ONE8:ONE13 OXA8:OXA13 PGW8:PGW13 PQS8:PQS13 QAO8:QAO13 QKK8:QKK13 QUG8:QUG13 REC8:REC13 RNY8:RNY13 RXU8:RXU13 SHQ8:SHQ13 SRM8:SRM13 TBI8:TBI13 TLE8:TLE13 TVA8:TVA13 UEW8:UEW13 UOS8:UOS13 UYO8:UYO13 VIK8:VIK13 VSG8:VSG13 WCC8:WCC13 WLY8:WLY13 WVU8:WVU13 M65544:M65549 JI65544:JI65549 TE65544:TE65549 ADA65544:ADA65549 AMW65544:AMW65549 AWS65544:AWS65549 BGO65544:BGO65549 BQK65544:BQK65549 CAG65544:CAG65549 CKC65544:CKC65549 CTY65544:CTY65549 DDU65544:DDU65549 DNQ65544:DNQ65549 DXM65544:DXM65549 EHI65544:EHI65549 ERE65544:ERE65549 FBA65544:FBA65549 FKW65544:FKW65549 FUS65544:FUS65549 GEO65544:GEO65549 GOK65544:GOK65549 GYG65544:GYG65549 HIC65544:HIC65549 HRY65544:HRY65549 IBU65544:IBU65549 ILQ65544:ILQ65549 IVM65544:IVM65549 JFI65544:JFI65549 JPE65544:JPE65549 JZA65544:JZA65549 KIW65544:KIW65549 KSS65544:KSS65549 LCO65544:LCO65549 LMK65544:LMK65549 LWG65544:LWG65549 MGC65544:MGC65549 MPY65544:MPY65549 MZU65544:MZU65549 NJQ65544:NJQ65549 NTM65544:NTM65549 ODI65544:ODI65549 ONE65544:ONE65549 OXA65544:OXA65549 PGW65544:PGW65549 PQS65544:PQS65549 QAO65544:QAO65549 QKK65544:QKK65549 QUG65544:QUG65549 REC65544:REC65549 RNY65544:RNY65549 RXU65544:RXU65549 SHQ65544:SHQ65549 SRM65544:SRM65549 TBI65544:TBI65549 TLE65544:TLE65549 TVA65544:TVA65549 UEW65544:UEW65549 UOS65544:UOS65549 UYO65544:UYO65549 VIK65544:VIK65549 VSG65544:VSG65549 WCC65544:WCC65549 WLY65544:WLY65549 WVU65544:WVU65549 M131080:M131085 JI131080:JI131085 TE131080:TE131085 ADA131080:ADA131085 AMW131080:AMW131085 AWS131080:AWS131085 BGO131080:BGO131085 BQK131080:BQK131085 CAG131080:CAG131085 CKC131080:CKC131085 CTY131080:CTY131085 DDU131080:DDU131085 DNQ131080:DNQ131085 DXM131080:DXM131085 EHI131080:EHI131085 ERE131080:ERE131085 FBA131080:FBA131085 FKW131080:FKW131085 FUS131080:FUS131085 GEO131080:GEO131085 GOK131080:GOK131085 GYG131080:GYG131085 HIC131080:HIC131085 HRY131080:HRY131085 IBU131080:IBU131085 ILQ131080:ILQ131085 IVM131080:IVM131085 JFI131080:JFI131085 JPE131080:JPE131085 JZA131080:JZA131085 KIW131080:KIW131085 KSS131080:KSS131085 LCO131080:LCO131085 LMK131080:LMK131085 LWG131080:LWG131085 MGC131080:MGC131085 MPY131080:MPY131085 MZU131080:MZU131085 NJQ131080:NJQ131085 NTM131080:NTM131085 ODI131080:ODI131085 ONE131080:ONE131085 OXA131080:OXA131085 PGW131080:PGW131085 PQS131080:PQS131085 QAO131080:QAO131085 QKK131080:QKK131085 QUG131080:QUG131085 REC131080:REC131085 RNY131080:RNY131085 RXU131080:RXU131085 SHQ131080:SHQ131085 SRM131080:SRM131085 TBI131080:TBI131085 TLE131080:TLE131085 TVA131080:TVA131085 UEW131080:UEW131085 UOS131080:UOS131085 UYO131080:UYO131085 VIK131080:VIK131085 VSG131080:VSG131085 WCC131080:WCC131085 WLY131080:WLY131085 WVU131080:WVU131085 M196616:M196621 JI196616:JI196621 TE196616:TE196621 ADA196616:ADA196621 AMW196616:AMW196621 AWS196616:AWS196621 BGO196616:BGO196621 BQK196616:BQK196621 CAG196616:CAG196621 CKC196616:CKC196621 CTY196616:CTY196621 DDU196616:DDU196621 DNQ196616:DNQ196621 DXM196616:DXM196621 EHI196616:EHI196621 ERE196616:ERE196621 FBA196616:FBA196621 FKW196616:FKW196621 FUS196616:FUS196621 GEO196616:GEO196621 GOK196616:GOK196621 GYG196616:GYG196621 HIC196616:HIC196621 HRY196616:HRY196621 IBU196616:IBU196621 ILQ196616:ILQ196621 IVM196616:IVM196621 JFI196616:JFI196621 JPE196616:JPE196621 JZA196616:JZA196621 KIW196616:KIW196621 KSS196616:KSS196621 LCO196616:LCO196621 LMK196616:LMK196621 LWG196616:LWG196621 MGC196616:MGC196621 MPY196616:MPY196621 MZU196616:MZU196621 NJQ196616:NJQ196621 NTM196616:NTM196621 ODI196616:ODI196621 ONE196616:ONE196621 OXA196616:OXA196621 PGW196616:PGW196621 PQS196616:PQS196621 QAO196616:QAO196621 QKK196616:QKK196621 QUG196616:QUG196621 REC196616:REC196621 RNY196616:RNY196621 RXU196616:RXU196621 SHQ196616:SHQ196621 SRM196616:SRM196621 TBI196616:TBI196621 TLE196616:TLE196621 TVA196616:TVA196621 UEW196616:UEW196621 UOS196616:UOS196621 UYO196616:UYO196621 VIK196616:VIK196621 VSG196616:VSG196621 WCC196616:WCC196621 WLY196616:WLY196621 WVU196616:WVU196621 M262152:M262157 JI262152:JI262157 TE262152:TE262157 ADA262152:ADA262157 AMW262152:AMW262157 AWS262152:AWS262157 BGO262152:BGO262157 BQK262152:BQK262157 CAG262152:CAG262157 CKC262152:CKC262157 CTY262152:CTY262157 DDU262152:DDU262157 DNQ262152:DNQ262157 DXM262152:DXM262157 EHI262152:EHI262157 ERE262152:ERE262157 FBA262152:FBA262157 FKW262152:FKW262157 FUS262152:FUS262157 GEO262152:GEO262157 GOK262152:GOK262157 GYG262152:GYG262157 HIC262152:HIC262157 HRY262152:HRY262157 IBU262152:IBU262157 ILQ262152:ILQ262157 IVM262152:IVM262157 JFI262152:JFI262157 JPE262152:JPE262157 JZA262152:JZA262157 KIW262152:KIW262157 KSS262152:KSS262157 LCO262152:LCO262157 LMK262152:LMK262157 LWG262152:LWG262157 MGC262152:MGC262157 MPY262152:MPY262157 MZU262152:MZU262157 NJQ262152:NJQ262157 NTM262152:NTM262157 ODI262152:ODI262157 ONE262152:ONE262157 OXA262152:OXA262157 PGW262152:PGW262157 PQS262152:PQS262157 QAO262152:QAO262157 QKK262152:QKK262157 QUG262152:QUG262157 REC262152:REC262157 RNY262152:RNY262157 RXU262152:RXU262157 SHQ262152:SHQ262157 SRM262152:SRM262157 TBI262152:TBI262157 TLE262152:TLE262157 TVA262152:TVA262157 UEW262152:UEW262157 UOS262152:UOS262157 UYO262152:UYO262157 VIK262152:VIK262157 VSG262152:VSG262157 WCC262152:WCC262157 WLY262152:WLY262157 WVU262152:WVU262157 M327688:M327693 JI327688:JI327693 TE327688:TE327693 ADA327688:ADA327693 AMW327688:AMW327693 AWS327688:AWS327693 BGO327688:BGO327693 BQK327688:BQK327693 CAG327688:CAG327693 CKC327688:CKC327693 CTY327688:CTY327693 DDU327688:DDU327693 DNQ327688:DNQ327693 DXM327688:DXM327693 EHI327688:EHI327693 ERE327688:ERE327693 FBA327688:FBA327693 FKW327688:FKW327693 FUS327688:FUS327693 GEO327688:GEO327693 GOK327688:GOK327693 GYG327688:GYG327693 HIC327688:HIC327693 HRY327688:HRY327693 IBU327688:IBU327693 ILQ327688:ILQ327693 IVM327688:IVM327693 JFI327688:JFI327693 JPE327688:JPE327693 JZA327688:JZA327693 KIW327688:KIW327693 KSS327688:KSS327693 LCO327688:LCO327693 LMK327688:LMK327693 LWG327688:LWG327693 MGC327688:MGC327693 MPY327688:MPY327693 MZU327688:MZU327693 NJQ327688:NJQ327693 NTM327688:NTM327693 ODI327688:ODI327693 ONE327688:ONE327693 OXA327688:OXA327693 PGW327688:PGW327693 PQS327688:PQS327693 QAO327688:QAO327693 QKK327688:QKK327693 QUG327688:QUG327693 REC327688:REC327693 RNY327688:RNY327693 RXU327688:RXU327693 SHQ327688:SHQ327693 SRM327688:SRM327693 TBI327688:TBI327693 TLE327688:TLE327693 TVA327688:TVA327693 UEW327688:UEW327693 UOS327688:UOS327693 UYO327688:UYO327693 VIK327688:VIK327693 VSG327688:VSG327693 WCC327688:WCC327693 WLY327688:WLY327693 WVU327688:WVU327693 M393224:M393229 JI393224:JI393229 TE393224:TE393229 ADA393224:ADA393229 AMW393224:AMW393229 AWS393224:AWS393229 BGO393224:BGO393229 BQK393224:BQK393229 CAG393224:CAG393229 CKC393224:CKC393229 CTY393224:CTY393229 DDU393224:DDU393229 DNQ393224:DNQ393229 DXM393224:DXM393229 EHI393224:EHI393229 ERE393224:ERE393229 FBA393224:FBA393229 FKW393224:FKW393229 FUS393224:FUS393229 GEO393224:GEO393229 GOK393224:GOK393229 GYG393224:GYG393229 HIC393224:HIC393229 HRY393224:HRY393229 IBU393224:IBU393229 ILQ393224:ILQ393229 IVM393224:IVM393229 JFI393224:JFI393229 JPE393224:JPE393229 JZA393224:JZA393229 KIW393224:KIW393229 KSS393224:KSS393229 LCO393224:LCO393229 LMK393224:LMK393229 LWG393224:LWG393229 MGC393224:MGC393229 MPY393224:MPY393229 MZU393224:MZU393229 NJQ393224:NJQ393229 NTM393224:NTM393229 ODI393224:ODI393229 ONE393224:ONE393229 OXA393224:OXA393229 PGW393224:PGW393229 PQS393224:PQS393229 QAO393224:QAO393229 QKK393224:QKK393229 QUG393224:QUG393229 REC393224:REC393229 RNY393224:RNY393229 RXU393224:RXU393229 SHQ393224:SHQ393229 SRM393224:SRM393229 TBI393224:TBI393229 TLE393224:TLE393229 TVA393224:TVA393229 UEW393224:UEW393229 UOS393224:UOS393229 UYO393224:UYO393229 VIK393224:VIK393229 VSG393224:VSG393229 WCC393224:WCC393229 WLY393224:WLY393229 WVU393224:WVU393229 M458760:M458765 JI458760:JI458765 TE458760:TE458765 ADA458760:ADA458765 AMW458760:AMW458765 AWS458760:AWS458765 BGO458760:BGO458765 BQK458760:BQK458765 CAG458760:CAG458765 CKC458760:CKC458765 CTY458760:CTY458765 DDU458760:DDU458765 DNQ458760:DNQ458765 DXM458760:DXM458765 EHI458760:EHI458765 ERE458760:ERE458765 FBA458760:FBA458765 FKW458760:FKW458765 FUS458760:FUS458765 GEO458760:GEO458765 GOK458760:GOK458765 GYG458760:GYG458765 HIC458760:HIC458765 HRY458760:HRY458765 IBU458760:IBU458765 ILQ458760:ILQ458765 IVM458760:IVM458765 JFI458760:JFI458765 JPE458760:JPE458765 JZA458760:JZA458765 KIW458760:KIW458765 KSS458760:KSS458765 LCO458760:LCO458765 LMK458760:LMK458765 LWG458760:LWG458765 MGC458760:MGC458765 MPY458760:MPY458765 MZU458760:MZU458765 NJQ458760:NJQ458765 NTM458760:NTM458765 ODI458760:ODI458765 ONE458760:ONE458765 OXA458760:OXA458765 PGW458760:PGW458765 PQS458760:PQS458765 QAO458760:QAO458765 QKK458760:QKK458765 QUG458760:QUG458765 REC458760:REC458765 RNY458760:RNY458765 RXU458760:RXU458765 SHQ458760:SHQ458765 SRM458760:SRM458765 TBI458760:TBI458765 TLE458760:TLE458765 TVA458760:TVA458765 UEW458760:UEW458765 UOS458760:UOS458765 UYO458760:UYO458765 VIK458760:VIK458765 VSG458760:VSG458765 WCC458760:WCC458765 WLY458760:WLY458765 WVU458760:WVU458765 M524296:M524301 JI524296:JI524301 TE524296:TE524301 ADA524296:ADA524301 AMW524296:AMW524301 AWS524296:AWS524301 BGO524296:BGO524301 BQK524296:BQK524301 CAG524296:CAG524301 CKC524296:CKC524301 CTY524296:CTY524301 DDU524296:DDU524301 DNQ524296:DNQ524301 DXM524296:DXM524301 EHI524296:EHI524301 ERE524296:ERE524301 FBA524296:FBA524301 FKW524296:FKW524301 FUS524296:FUS524301 GEO524296:GEO524301 GOK524296:GOK524301 GYG524296:GYG524301 HIC524296:HIC524301 HRY524296:HRY524301 IBU524296:IBU524301 ILQ524296:ILQ524301 IVM524296:IVM524301 JFI524296:JFI524301 JPE524296:JPE524301 JZA524296:JZA524301 KIW524296:KIW524301 KSS524296:KSS524301 LCO524296:LCO524301 LMK524296:LMK524301 LWG524296:LWG524301 MGC524296:MGC524301 MPY524296:MPY524301 MZU524296:MZU524301 NJQ524296:NJQ524301 NTM524296:NTM524301 ODI524296:ODI524301 ONE524296:ONE524301 OXA524296:OXA524301 PGW524296:PGW524301 PQS524296:PQS524301 QAO524296:QAO524301 QKK524296:QKK524301 QUG524296:QUG524301 REC524296:REC524301 RNY524296:RNY524301 RXU524296:RXU524301 SHQ524296:SHQ524301 SRM524296:SRM524301 TBI524296:TBI524301 TLE524296:TLE524301 TVA524296:TVA524301 UEW524296:UEW524301 UOS524296:UOS524301 UYO524296:UYO524301 VIK524296:VIK524301 VSG524296:VSG524301 WCC524296:WCC524301 WLY524296:WLY524301 WVU524296:WVU524301 M589832:M589837 JI589832:JI589837 TE589832:TE589837 ADA589832:ADA589837 AMW589832:AMW589837 AWS589832:AWS589837 BGO589832:BGO589837 BQK589832:BQK589837 CAG589832:CAG589837 CKC589832:CKC589837 CTY589832:CTY589837 DDU589832:DDU589837 DNQ589832:DNQ589837 DXM589832:DXM589837 EHI589832:EHI589837 ERE589832:ERE589837 FBA589832:FBA589837 FKW589832:FKW589837 FUS589832:FUS589837 GEO589832:GEO589837 GOK589832:GOK589837 GYG589832:GYG589837 HIC589832:HIC589837 HRY589832:HRY589837 IBU589832:IBU589837 ILQ589832:ILQ589837 IVM589832:IVM589837 JFI589832:JFI589837 JPE589832:JPE589837 JZA589832:JZA589837 KIW589832:KIW589837 KSS589832:KSS589837 LCO589832:LCO589837 LMK589832:LMK589837 LWG589832:LWG589837 MGC589832:MGC589837 MPY589832:MPY589837 MZU589832:MZU589837 NJQ589832:NJQ589837 NTM589832:NTM589837 ODI589832:ODI589837 ONE589832:ONE589837 OXA589832:OXA589837 PGW589832:PGW589837 PQS589832:PQS589837 QAO589832:QAO589837 QKK589832:QKK589837 QUG589832:QUG589837 REC589832:REC589837 RNY589832:RNY589837 RXU589832:RXU589837 SHQ589832:SHQ589837 SRM589832:SRM589837 TBI589832:TBI589837 TLE589832:TLE589837 TVA589832:TVA589837 UEW589832:UEW589837 UOS589832:UOS589837 UYO589832:UYO589837 VIK589832:VIK589837 VSG589832:VSG589837 WCC589832:WCC589837 WLY589832:WLY589837 WVU589832:WVU589837 M655368:M655373 JI655368:JI655373 TE655368:TE655373 ADA655368:ADA655373 AMW655368:AMW655373 AWS655368:AWS655373 BGO655368:BGO655373 BQK655368:BQK655373 CAG655368:CAG655373 CKC655368:CKC655373 CTY655368:CTY655373 DDU655368:DDU655373 DNQ655368:DNQ655373 DXM655368:DXM655373 EHI655368:EHI655373 ERE655368:ERE655373 FBA655368:FBA655373 FKW655368:FKW655373 FUS655368:FUS655373 GEO655368:GEO655373 GOK655368:GOK655373 GYG655368:GYG655373 HIC655368:HIC655373 HRY655368:HRY655373 IBU655368:IBU655373 ILQ655368:ILQ655373 IVM655368:IVM655373 JFI655368:JFI655373 JPE655368:JPE655373 JZA655368:JZA655373 KIW655368:KIW655373 KSS655368:KSS655373 LCO655368:LCO655373 LMK655368:LMK655373 LWG655368:LWG655373 MGC655368:MGC655373 MPY655368:MPY655373 MZU655368:MZU655373 NJQ655368:NJQ655373 NTM655368:NTM655373 ODI655368:ODI655373 ONE655368:ONE655373 OXA655368:OXA655373 PGW655368:PGW655373 PQS655368:PQS655373 QAO655368:QAO655373 QKK655368:QKK655373 QUG655368:QUG655373 REC655368:REC655373 RNY655368:RNY655373 RXU655368:RXU655373 SHQ655368:SHQ655373 SRM655368:SRM655373 TBI655368:TBI655373 TLE655368:TLE655373 TVA655368:TVA655373 UEW655368:UEW655373 UOS655368:UOS655373 UYO655368:UYO655373 VIK655368:VIK655373 VSG655368:VSG655373 WCC655368:WCC655373 WLY655368:WLY655373 WVU655368:WVU655373 M720904:M720909 JI720904:JI720909 TE720904:TE720909 ADA720904:ADA720909 AMW720904:AMW720909 AWS720904:AWS720909 BGO720904:BGO720909 BQK720904:BQK720909 CAG720904:CAG720909 CKC720904:CKC720909 CTY720904:CTY720909 DDU720904:DDU720909 DNQ720904:DNQ720909 DXM720904:DXM720909 EHI720904:EHI720909 ERE720904:ERE720909 FBA720904:FBA720909 FKW720904:FKW720909 FUS720904:FUS720909 GEO720904:GEO720909 GOK720904:GOK720909 GYG720904:GYG720909 HIC720904:HIC720909 HRY720904:HRY720909 IBU720904:IBU720909 ILQ720904:ILQ720909 IVM720904:IVM720909 JFI720904:JFI720909 JPE720904:JPE720909 JZA720904:JZA720909 KIW720904:KIW720909 KSS720904:KSS720909 LCO720904:LCO720909 LMK720904:LMK720909 LWG720904:LWG720909 MGC720904:MGC720909 MPY720904:MPY720909 MZU720904:MZU720909 NJQ720904:NJQ720909 NTM720904:NTM720909 ODI720904:ODI720909 ONE720904:ONE720909 OXA720904:OXA720909 PGW720904:PGW720909 PQS720904:PQS720909 QAO720904:QAO720909 QKK720904:QKK720909 QUG720904:QUG720909 REC720904:REC720909 RNY720904:RNY720909 RXU720904:RXU720909 SHQ720904:SHQ720909 SRM720904:SRM720909 TBI720904:TBI720909 TLE720904:TLE720909 TVA720904:TVA720909 UEW720904:UEW720909 UOS720904:UOS720909 UYO720904:UYO720909 VIK720904:VIK720909 VSG720904:VSG720909 WCC720904:WCC720909 WLY720904:WLY720909 WVU720904:WVU720909 M786440:M786445 JI786440:JI786445 TE786440:TE786445 ADA786440:ADA786445 AMW786440:AMW786445 AWS786440:AWS786445 BGO786440:BGO786445 BQK786440:BQK786445 CAG786440:CAG786445 CKC786440:CKC786445 CTY786440:CTY786445 DDU786440:DDU786445 DNQ786440:DNQ786445 DXM786440:DXM786445 EHI786440:EHI786445 ERE786440:ERE786445 FBA786440:FBA786445 FKW786440:FKW786445 FUS786440:FUS786445 GEO786440:GEO786445 GOK786440:GOK786445 GYG786440:GYG786445 HIC786440:HIC786445 HRY786440:HRY786445 IBU786440:IBU786445 ILQ786440:ILQ786445 IVM786440:IVM786445 JFI786440:JFI786445 JPE786440:JPE786445 JZA786440:JZA786445 KIW786440:KIW786445 KSS786440:KSS786445 LCO786440:LCO786445 LMK786440:LMK786445 LWG786440:LWG786445 MGC786440:MGC786445 MPY786440:MPY786445 MZU786440:MZU786445 NJQ786440:NJQ786445 NTM786440:NTM786445 ODI786440:ODI786445 ONE786440:ONE786445 OXA786440:OXA786445 PGW786440:PGW786445 PQS786440:PQS786445 QAO786440:QAO786445 QKK786440:QKK786445 QUG786440:QUG786445 REC786440:REC786445 RNY786440:RNY786445 RXU786440:RXU786445 SHQ786440:SHQ786445 SRM786440:SRM786445 TBI786440:TBI786445 TLE786440:TLE786445 TVA786440:TVA786445 UEW786440:UEW786445 UOS786440:UOS786445 UYO786440:UYO786445 VIK786440:VIK786445 VSG786440:VSG786445 WCC786440:WCC786445 WLY786440:WLY786445 WVU786440:WVU786445 M851976:M851981 JI851976:JI851981 TE851976:TE851981 ADA851976:ADA851981 AMW851976:AMW851981 AWS851976:AWS851981 BGO851976:BGO851981 BQK851976:BQK851981 CAG851976:CAG851981 CKC851976:CKC851981 CTY851976:CTY851981 DDU851976:DDU851981 DNQ851976:DNQ851981 DXM851976:DXM851981 EHI851976:EHI851981 ERE851976:ERE851981 FBA851976:FBA851981 FKW851976:FKW851981 FUS851976:FUS851981 GEO851976:GEO851981 GOK851976:GOK851981 GYG851976:GYG851981 HIC851976:HIC851981 HRY851976:HRY851981 IBU851976:IBU851981 ILQ851976:ILQ851981 IVM851976:IVM851981 JFI851976:JFI851981 JPE851976:JPE851981 JZA851976:JZA851981 KIW851976:KIW851981 KSS851976:KSS851981 LCO851976:LCO851981 LMK851976:LMK851981 LWG851976:LWG851981 MGC851976:MGC851981 MPY851976:MPY851981 MZU851976:MZU851981 NJQ851976:NJQ851981 NTM851976:NTM851981 ODI851976:ODI851981 ONE851976:ONE851981 OXA851976:OXA851981 PGW851976:PGW851981 PQS851976:PQS851981 QAO851976:QAO851981 QKK851976:QKK851981 QUG851976:QUG851981 REC851976:REC851981 RNY851976:RNY851981 RXU851976:RXU851981 SHQ851976:SHQ851981 SRM851976:SRM851981 TBI851976:TBI851981 TLE851976:TLE851981 TVA851976:TVA851981 UEW851976:UEW851981 UOS851976:UOS851981 UYO851976:UYO851981 VIK851976:VIK851981 VSG851976:VSG851981 WCC851976:WCC851981 WLY851976:WLY851981 WVU851976:WVU851981 M917512:M917517 JI917512:JI917517 TE917512:TE917517 ADA917512:ADA917517 AMW917512:AMW917517 AWS917512:AWS917517 BGO917512:BGO917517 BQK917512:BQK917517 CAG917512:CAG917517 CKC917512:CKC917517 CTY917512:CTY917517 DDU917512:DDU917517 DNQ917512:DNQ917517 DXM917512:DXM917517 EHI917512:EHI917517 ERE917512:ERE917517 FBA917512:FBA917517 FKW917512:FKW917517 FUS917512:FUS917517 GEO917512:GEO917517 GOK917512:GOK917517 GYG917512:GYG917517 HIC917512:HIC917517 HRY917512:HRY917517 IBU917512:IBU917517 ILQ917512:ILQ917517 IVM917512:IVM917517 JFI917512:JFI917517 JPE917512:JPE917517 JZA917512:JZA917517 KIW917512:KIW917517 KSS917512:KSS917517 LCO917512:LCO917517 LMK917512:LMK917517 LWG917512:LWG917517 MGC917512:MGC917517 MPY917512:MPY917517 MZU917512:MZU917517 NJQ917512:NJQ917517 NTM917512:NTM917517 ODI917512:ODI917517 ONE917512:ONE917517 OXA917512:OXA917517 PGW917512:PGW917517 PQS917512:PQS917517 QAO917512:QAO917517 QKK917512:QKK917517 QUG917512:QUG917517 REC917512:REC917517 RNY917512:RNY917517 RXU917512:RXU917517 SHQ917512:SHQ917517 SRM917512:SRM917517 TBI917512:TBI917517 TLE917512:TLE917517 TVA917512:TVA917517 UEW917512:UEW917517 UOS917512:UOS917517 UYO917512:UYO917517 VIK917512:VIK917517 VSG917512:VSG917517 WCC917512:WCC917517 WLY917512:WLY917517 WVU917512:WVU917517 M983048:M983053 JI983048:JI983053 TE983048:TE983053 ADA983048:ADA983053 AMW983048:AMW983053 AWS983048:AWS983053 BGO983048:BGO983053 BQK983048:BQK983053 CAG983048:CAG983053 CKC983048:CKC983053 CTY983048:CTY983053 DDU983048:DDU983053 DNQ983048:DNQ983053 DXM983048:DXM983053 EHI983048:EHI983053 ERE983048:ERE983053 FBA983048:FBA983053 FKW983048:FKW983053 FUS983048:FUS983053 GEO983048:GEO983053 GOK983048:GOK983053 GYG983048:GYG983053 HIC983048:HIC983053 HRY983048:HRY983053 IBU983048:IBU983053 ILQ983048:ILQ983053 IVM983048:IVM983053 JFI983048:JFI983053 JPE983048:JPE983053 JZA983048:JZA983053 KIW983048:KIW983053 KSS983048:KSS983053 LCO983048:LCO983053 LMK983048:LMK983053 LWG983048:LWG983053 MGC983048:MGC983053 MPY983048:MPY983053 MZU983048:MZU983053 NJQ983048:NJQ983053 NTM983048:NTM983053 ODI983048:ODI983053 ONE983048:ONE983053 OXA983048:OXA983053 PGW983048:PGW983053 PQS983048:PQS983053 QAO983048:QAO983053 QKK983048:QKK983053 QUG983048:QUG983053 REC983048:REC983053 RNY983048:RNY983053 RXU983048:RXU983053 SHQ983048:SHQ983053 SRM983048:SRM983053 TBI983048:TBI983053 TLE983048:TLE983053 TVA983048:TVA983053 UEW983048:UEW983053 UOS983048:UOS983053 UYO983048:UYO983053 VIK983048:VIK983053 VSG983048:VSG983053 WCC983048:WCC983053 WLY983048:WLY983053 WVU983048:WVU983053">
      <formula1>hidden2</formula1>
    </dataValidation>
    <dataValidation type="list" allowBlank="1" showInputMessage="1" showErrorMessage="1" sqref="Q8:Q13 JM8:JM13 TI8:TI13 ADE8:ADE13 ANA8:ANA13 AWW8:AWW13 BGS8:BGS13 BQO8:BQO13 CAK8:CAK13 CKG8:CKG13 CUC8:CUC13 DDY8:DDY13 DNU8:DNU13 DXQ8:DXQ13 EHM8:EHM13 ERI8:ERI13 FBE8:FBE13 FLA8:FLA13 FUW8:FUW13 GES8:GES13 GOO8:GOO13 GYK8:GYK13 HIG8:HIG13 HSC8:HSC13 IBY8:IBY13 ILU8:ILU13 IVQ8:IVQ13 JFM8:JFM13 JPI8:JPI13 JZE8:JZE13 KJA8:KJA13 KSW8:KSW13 LCS8:LCS13 LMO8:LMO13 LWK8:LWK13 MGG8:MGG13 MQC8:MQC13 MZY8:MZY13 NJU8:NJU13 NTQ8:NTQ13 ODM8:ODM13 ONI8:ONI13 OXE8:OXE13 PHA8:PHA13 PQW8:PQW13 QAS8:QAS13 QKO8:QKO13 QUK8:QUK13 REG8:REG13 ROC8:ROC13 RXY8:RXY13 SHU8:SHU13 SRQ8:SRQ13 TBM8:TBM13 TLI8:TLI13 TVE8:TVE13 UFA8:UFA13 UOW8:UOW13 UYS8:UYS13 VIO8:VIO13 VSK8:VSK13 WCG8:WCG13 WMC8:WMC13 WVY8:WVY13 Q65544:Q65549 JM65544:JM65549 TI65544:TI65549 ADE65544:ADE65549 ANA65544:ANA65549 AWW65544:AWW65549 BGS65544:BGS65549 BQO65544:BQO65549 CAK65544:CAK65549 CKG65544:CKG65549 CUC65544:CUC65549 DDY65544:DDY65549 DNU65544:DNU65549 DXQ65544:DXQ65549 EHM65544:EHM65549 ERI65544:ERI65549 FBE65544:FBE65549 FLA65544:FLA65549 FUW65544:FUW65549 GES65544:GES65549 GOO65544:GOO65549 GYK65544:GYK65549 HIG65544:HIG65549 HSC65544:HSC65549 IBY65544:IBY65549 ILU65544:ILU65549 IVQ65544:IVQ65549 JFM65544:JFM65549 JPI65544:JPI65549 JZE65544:JZE65549 KJA65544:KJA65549 KSW65544:KSW65549 LCS65544:LCS65549 LMO65544:LMO65549 LWK65544:LWK65549 MGG65544:MGG65549 MQC65544:MQC65549 MZY65544:MZY65549 NJU65544:NJU65549 NTQ65544:NTQ65549 ODM65544:ODM65549 ONI65544:ONI65549 OXE65544:OXE65549 PHA65544:PHA65549 PQW65544:PQW65549 QAS65544:QAS65549 QKO65544:QKO65549 QUK65544:QUK65549 REG65544:REG65549 ROC65544:ROC65549 RXY65544:RXY65549 SHU65544:SHU65549 SRQ65544:SRQ65549 TBM65544:TBM65549 TLI65544:TLI65549 TVE65544:TVE65549 UFA65544:UFA65549 UOW65544:UOW65549 UYS65544:UYS65549 VIO65544:VIO65549 VSK65544:VSK65549 WCG65544:WCG65549 WMC65544:WMC65549 WVY65544:WVY65549 Q131080:Q131085 JM131080:JM131085 TI131080:TI131085 ADE131080:ADE131085 ANA131080:ANA131085 AWW131080:AWW131085 BGS131080:BGS131085 BQO131080:BQO131085 CAK131080:CAK131085 CKG131080:CKG131085 CUC131080:CUC131085 DDY131080:DDY131085 DNU131080:DNU131085 DXQ131080:DXQ131085 EHM131080:EHM131085 ERI131080:ERI131085 FBE131080:FBE131085 FLA131080:FLA131085 FUW131080:FUW131085 GES131080:GES131085 GOO131080:GOO131085 GYK131080:GYK131085 HIG131080:HIG131085 HSC131080:HSC131085 IBY131080:IBY131085 ILU131080:ILU131085 IVQ131080:IVQ131085 JFM131080:JFM131085 JPI131080:JPI131085 JZE131080:JZE131085 KJA131080:KJA131085 KSW131080:KSW131085 LCS131080:LCS131085 LMO131080:LMO131085 LWK131080:LWK131085 MGG131080:MGG131085 MQC131080:MQC131085 MZY131080:MZY131085 NJU131080:NJU131085 NTQ131080:NTQ131085 ODM131080:ODM131085 ONI131080:ONI131085 OXE131080:OXE131085 PHA131080:PHA131085 PQW131080:PQW131085 QAS131080:QAS131085 QKO131080:QKO131085 QUK131080:QUK131085 REG131080:REG131085 ROC131080:ROC131085 RXY131080:RXY131085 SHU131080:SHU131085 SRQ131080:SRQ131085 TBM131080:TBM131085 TLI131080:TLI131085 TVE131080:TVE131085 UFA131080:UFA131085 UOW131080:UOW131085 UYS131080:UYS131085 VIO131080:VIO131085 VSK131080:VSK131085 WCG131080:WCG131085 WMC131080:WMC131085 WVY131080:WVY131085 Q196616:Q196621 JM196616:JM196621 TI196616:TI196621 ADE196616:ADE196621 ANA196616:ANA196621 AWW196616:AWW196621 BGS196616:BGS196621 BQO196616:BQO196621 CAK196616:CAK196621 CKG196616:CKG196621 CUC196616:CUC196621 DDY196616:DDY196621 DNU196616:DNU196621 DXQ196616:DXQ196621 EHM196616:EHM196621 ERI196616:ERI196621 FBE196616:FBE196621 FLA196616:FLA196621 FUW196616:FUW196621 GES196616:GES196621 GOO196616:GOO196621 GYK196616:GYK196621 HIG196616:HIG196621 HSC196616:HSC196621 IBY196616:IBY196621 ILU196616:ILU196621 IVQ196616:IVQ196621 JFM196616:JFM196621 JPI196616:JPI196621 JZE196616:JZE196621 KJA196616:KJA196621 KSW196616:KSW196621 LCS196616:LCS196621 LMO196616:LMO196621 LWK196616:LWK196621 MGG196616:MGG196621 MQC196616:MQC196621 MZY196616:MZY196621 NJU196616:NJU196621 NTQ196616:NTQ196621 ODM196616:ODM196621 ONI196616:ONI196621 OXE196616:OXE196621 PHA196616:PHA196621 PQW196616:PQW196621 QAS196616:QAS196621 QKO196616:QKO196621 QUK196616:QUK196621 REG196616:REG196621 ROC196616:ROC196621 RXY196616:RXY196621 SHU196616:SHU196621 SRQ196616:SRQ196621 TBM196616:TBM196621 TLI196616:TLI196621 TVE196616:TVE196621 UFA196616:UFA196621 UOW196616:UOW196621 UYS196616:UYS196621 VIO196616:VIO196621 VSK196616:VSK196621 WCG196616:WCG196621 WMC196616:WMC196621 WVY196616:WVY196621 Q262152:Q262157 JM262152:JM262157 TI262152:TI262157 ADE262152:ADE262157 ANA262152:ANA262157 AWW262152:AWW262157 BGS262152:BGS262157 BQO262152:BQO262157 CAK262152:CAK262157 CKG262152:CKG262157 CUC262152:CUC262157 DDY262152:DDY262157 DNU262152:DNU262157 DXQ262152:DXQ262157 EHM262152:EHM262157 ERI262152:ERI262157 FBE262152:FBE262157 FLA262152:FLA262157 FUW262152:FUW262157 GES262152:GES262157 GOO262152:GOO262157 GYK262152:GYK262157 HIG262152:HIG262157 HSC262152:HSC262157 IBY262152:IBY262157 ILU262152:ILU262157 IVQ262152:IVQ262157 JFM262152:JFM262157 JPI262152:JPI262157 JZE262152:JZE262157 KJA262152:KJA262157 KSW262152:KSW262157 LCS262152:LCS262157 LMO262152:LMO262157 LWK262152:LWK262157 MGG262152:MGG262157 MQC262152:MQC262157 MZY262152:MZY262157 NJU262152:NJU262157 NTQ262152:NTQ262157 ODM262152:ODM262157 ONI262152:ONI262157 OXE262152:OXE262157 PHA262152:PHA262157 PQW262152:PQW262157 QAS262152:QAS262157 QKO262152:QKO262157 QUK262152:QUK262157 REG262152:REG262157 ROC262152:ROC262157 RXY262152:RXY262157 SHU262152:SHU262157 SRQ262152:SRQ262157 TBM262152:TBM262157 TLI262152:TLI262157 TVE262152:TVE262157 UFA262152:UFA262157 UOW262152:UOW262157 UYS262152:UYS262157 VIO262152:VIO262157 VSK262152:VSK262157 WCG262152:WCG262157 WMC262152:WMC262157 WVY262152:WVY262157 Q327688:Q327693 JM327688:JM327693 TI327688:TI327693 ADE327688:ADE327693 ANA327688:ANA327693 AWW327688:AWW327693 BGS327688:BGS327693 BQO327688:BQO327693 CAK327688:CAK327693 CKG327688:CKG327693 CUC327688:CUC327693 DDY327688:DDY327693 DNU327688:DNU327693 DXQ327688:DXQ327693 EHM327688:EHM327693 ERI327688:ERI327693 FBE327688:FBE327693 FLA327688:FLA327693 FUW327688:FUW327693 GES327688:GES327693 GOO327688:GOO327693 GYK327688:GYK327693 HIG327688:HIG327693 HSC327688:HSC327693 IBY327688:IBY327693 ILU327688:ILU327693 IVQ327688:IVQ327693 JFM327688:JFM327693 JPI327688:JPI327693 JZE327688:JZE327693 KJA327688:KJA327693 KSW327688:KSW327693 LCS327688:LCS327693 LMO327688:LMO327693 LWK327688:LWK327693 MGG327688:MGG327693 MQC327688:MQC327693 MZY327688:MZY327693 NJU327688:NJU327693 NTQ327688:NTQ327693 ODM327688:ODM327693 ONI327688:ONI327693 OXE327688:OXE327693 PHA327688:PHA327693 PQW327688:PQW327693 QAS327688:QAS327693 QKO327688:QKO327693 QUK327688:QUK327693 REG327688:REG327693 ROC327688:ROC327693 RXY327688:RXY327693 SHU327688:SHU327693 SRQ327688:SRQ327693 TBM327688:TBM327693 TLI327688:TLI327693 TVE327688:TVE327693 UFA327688:UFA327693 UOW327688:UOW327693 UYS327688:UYS327693 VIO327688:VIO327693 VSK327688:VSK327693 WCG327688:WCG327693 WMC327688:WMC327693 WVY327688:WVY327693 Q393224:Q393229 JM393224:JM393229 TI393224:TI393229 ADE393224:ADE393229 ANA393224:ANA393229 AWW393224:AWW393229 BGS393224:BGS393229 BQO393224:BQO393229 CAK393224:CAK393229 CKG393224:CKG393229 CUC393224:CUC393229 DDY393224:DDY393229 DNU393224:DNU393229 DXQ393224:DXQ393229 EHM393224:EHM393229 ERI393224:ERI393229 FBE393224:FBE393229 FLA393224:FLA393229 FUW393224:FUW393229 GES393224:GES393229 GOO393224:GOO393229 GYK393224:GYK393229 HIG393224:HIG393229 HSC393224:HSC393229 IBY393224:IBY393229 ILU393224:ILU393229 IVQ393224:IVQ393229 JFM393224:JFM393229 JPI393224:JPI393229 JZE393224:JZE393229 KJA393224:KJA393229 KSW393224:KSW393229 LCS393224:LCS393229 LMO393224:LMO393229 LWK393224:LWK393229 MGG393224:MGG393229 MQC393224:MQC393229 MZY393224:MZY393229 NJU393224:NJU393229 NTQ393224:NTQ393229 ODM393224:ODM393229 ONI393224:ONI393229 OXE393224:OXE393229 PHA393224:PHA393229 PQW393224:PQW393229 QAS393224:QAS393229 QKO393224:QKO393229 QUK393224:QUK393229 REG393224:REG393229 ROC393224:ROC393229 RXY393224:RXY393229 SHU393224:SHU393229 SRQ393224:SRQ393229 TBM393224:TBM393229 TLI393224:TLI393229 TVE393224:TVE393229 UFA393224:UFA393229 UOW393224:UOW393229 UYS393224:UYS393229 VIO393224:VIO393229 VSK393224:VSK393229 WCG393224:WCG393229 WMC393224:WMC393229 WVY393224:WVY393229 Q458760:Q458765 JM458760:JM458765 TI458760:TI458765 ADE458760:ADE458765 ANA458760:ANA458765 AWW458760:AWW458765 BGS458760:BGS458765 BQO458760:BQO458765 CAK458760:CAK458765 CKG458760:CKG458765 CUC458760:CUC458765 DDY458760:DDY458765 DNU458760:DNU458765 DXQ458760:DXQ458765 EHM458760:EHM458765 ERI458760:ERI458765 FBE458760:FBE458765 FLA458760:FLA458765 FUW458760:FUW458765 GES458760:GES458765 GOO458760:GOO458765 GYK458760:GYK458765 HIG458760:HIG458765 HSC458760:HSC458765 IBY458760:IBY458765 ILU458760:ILU458765 IVQ458760:IVQ458765 JFM458760:JFM458765 JPI458760:JPI458765 JZE458760:JZE458765 KJA458760:KJA458765 KSW458760:KSW458765 LCS458760:LCS458765 LMO458760:LMO458765 LWK458760:LWK458765 MGG458760:MGG458765 MQC458760:MQC458765 MZY458760:MZY458765 NJU458760:NJU458765 NTQ458760:NTQ458765 ODM458760:ODM458765 ONI458760:ONI458765 OXE458760:OXE458765 PHA458760:PHA458765 PQW458760:PQW458765 QAS458760:QAS458765 QKO458760:QKO458765 QUK458760:QUK458765 REG458760:REG458765 ROC458760:ROC458765 RXY458760:RXY458765 SHU458760:SHU458765 SRQ458760:SRQ458765 TBM458760:TBM458765 TLI458760:TLI458765 TVE458760:TVE458765 UFA458760:UFA458765 UOW458760:UOW458765 UYS458760:UYS458765 VIO458760:VIO458765 VSK458760:VSK458765 WCG458760:WCG458765 WMC458760:WMC458765 WVY458760:WVY458765 Q524296:Q524301 JM524296:JM524301 TI524296:TI524301 ADE524296:ADE524301 ANA524296:ANA524301 AWW524296:AWW524301 BGS524296:BGS524301 BQO524296:BQO524301 CAK524296:CAK524301 CKG524296:CKG524301 CUC524296:CUC524301 DDY524296:DDY524301 DNU524296:DNU524301 DXQ524296:DXQ524301 EHM524296:EHM524301 ERI524296:ERI524301 FBE524296:FBE524301 FLA524296:FLA524301 FUW524296:FUW524301 GES524296:GES524301 GOO524296:GOO524301 GYK524296:GYK524301 HIG524296:HIG524301 HSC524296:HSC524301 IBY524296:IBY524301 ILU524296:ILU524301 IVQ524296:IVQ524301 JFM524296:JFM524301 JPI524296:JPI524301 JZE524296:JZE524301 KJA524296:KJA524301 KSW524296:KSW524301 LCS524296:LCS524301 LMO524296:LMO524301 LWK524296:LWK524301 MGG524296:MGG524301 MQC524296:MQC524301 MZY524296:MZY524301 NJU524296:NJU524301 NTQ524296:NTQ524301 ODM524296:ODM524301 ONI524296:ONI524301 OXE524296:OXE524301 PHA524296:PHA524301 PQW524296:PQW524301 QAS524296:QAS524301 QKO524296:QKO524301 QUK524296:QUK524301 REG524296:REG524301 ROC524296:ROC524301 RXY524296:RXY524301 SHU524296:SHU524301 SRQ524296:SRQ524301 TBM524296:TBM524301 TLI524296:TLI524301 TVE524296:TVE524301 UFA524296:UFA524301 UOW524296:UOW524301 UYS524296:UYS524301 VIO524296:VIO524301 VSK524296:VSK524301 WCG524296:WCG524301 WMC524296:WMC524301 WVY524296:WVY524301 Q589832:Q589837 JM589832:JM589837 TI589832:TI589837 ADE589832:ADE589837 ANA589832:ANA589837 AWW589832:AWW589837 BGS589832:BGS589837 BQO589832:BQO589837 CAK589832:CAK589837 CKG589832:CKG589837 CUC589832:CUC589837 DDY589832:DDY589837 DNU589832:DNU589837 DXQ589832:DXQ589837 EHM589832:EHM589837 ERI589832:ERI589837 FBE589832:FBE589837 FLA589832:FLA589837 FUW589832:FUW589837 GES589832:GES589837 GOO589832:GOO589837 GYK589832:GYK589837 HIG589832:HIG589837 HSC589832:HSC589837 IBY589832:IBY589837 ILU589832:ILU589837 IVQ589832:IVQ589837 JFM589832:JFM589837 JPI589832:JPI589837 JZE589832:JZE589837 KJA589832:KJA589837 KSW589832:KSW589837 LCS589832:LCS589837 LMO589832:LMO589837 LWK589832:LWK589837 MGG589832:MGG589837 MQC589832:MQC589837 MZY589832:MZY589837 NJU589832:NJU589837 NTQ589832:NTQ589837 ODM589832:ODM589837 ONI589832:ONI589837 OXE589832:OXE589837 PHA589832:PHA589837 PQW589832:PQW589837 QAS589832:QAS589837 QKO589832:QKO589837 QUK589832:QUK589837 REG589832:REG589837 ROC589832:ROC589837 RXY589832:RXY589837 SHU589832:SHU589837 SRQ589832:SRQ589837 TBM589832:TBM589837 TLI589832:TLI589837 TVE589832:TVE589837 UFA589832:UFA589837 UOW589832:UOW589837 UYS589832:UYS589837 VIO589832:VIO589837 VSK589832:VSK589837 WCG589832:WCG589837 WMC589832:WMC589837 WVY589832:WVY589837 Q655368:Q655373 JM655368:JM655373 TI655368:TI655373 ADE655368:ADE655373 ANA655368:ANA655373 AWW655368:AWW655373 BGS655368:BGS655373 BQO655368:BQO655373 CAK655368:CAK655373 CKG655368:CKG655373 CUC655368:CUC655373 DDY655368:DDY655373 DNU655368:DNU655373 DXQ655368:DXQ655373 EHM655368:EHM655373 ERI655368:ERI655373 FBE655368:FBE655373 FLA655368:FLA655373 FUW655368:FUW655373 GES655368:GES655373 GOO655368:GOO655373 GYK655368:GYK655373 HIG655368:HIG655373 HSC655368:HSC655373 IBY655368:IBY655373 ILU655368:ILU655373 IVQ655368:IVQ655373 JFM655368:JFM655373 JPI655368:JPI655373 JZE655368:JZE655373 KJA655368:KJA655373 KSW655368:KSW655373 LCS655368:LCS655373 LMO655368:LMO655373 LWK655368:LWK655373 MGG655368:MGG655373 MQC655368:MQC655373 MZY655368:MZY655373 NJU655368:NJU655373 NTQ655368:NTQ655373 ODM655368:ODM655373 ONI655368:ONI655373 OXE655368:OXE655373 PHA655368:PHA655373 PQW655368:PQW655373 QAS655368:QAS655373 QKO655368:QKO655373 QUK655368:QUK655373 REG655368:REG655373 ROC655368:ROC655373 RXY655368:RXY655373 SHU655368:SHU655373 SRQ655368:SRQ655373 TBM655368:TBM655373 TLI655368:TLI655373 TVE655368:TVE655373 UFA655368:UFA655373 UOW655368:UOW655373 UYS655368:UYS655373 VIO655368:VIO655373 VSK655368:VSK655373 WCG655368:WCG655373 WMC655368:WMC655373 WVY655368:WVY655373 Q720904:Q720909 JM720904:JM720909 TI720904:TI720909 ADE720904:ADE720909 ANA720904:ANA720909 AWW720904:AWW720909 BGS720904:BGS720909 BQO720904:BQO720909 CAK720904:CAK720909 CKG720904:CKG720909 CUC720904:CUC720909 DDY720904:DDY720909 DNU720904:DNU720909 DXQ720904:DXQ720909 EHM720904:EHM720909 ERI720904:ERI720909 FBE720904:FBE720909 FLA720904:FLA720909 FUW720904:FUW720909 GES720904:GES720909 GOO720904:GOO720909 GYK720904:GYK720909 HIG720904:HIG720909 HSC720904:HSC720909 IBY720904:IBY720909 ILU720904:ILU720909 IVQ720904:IVQ720909 JFM720904:JFM720909 JPI720904:JPI720909 JZE720904:JZE720909 KJA720904:KJA720909 KSW720904:KSW720909 LCS720904:LCS720909 LMO720904:LMO720909 LWK720904:LWK720909 MGG720904:MGG720909 MQC720904:MQC720909 MZY720904:MZY720909 NJU720904:NJU720909 NTQ720904:NTQ720909 ODM720904:ODM720909 ONI720904:ONI720909 OXE720904:OXE720909 PHA720904:PHA720909 PQW720904:PQW720909 QAS720904:QAS720909 QKO720904:QKO720909 QUK720904:QUK720909 REG720904:REG720909 ROC720904:ROC720909 RXY720904:RXY720909 SHU720904:SHU720909 SRQ720904:SRQ720909 TBM720904:TBM720909 TLI720904:TLI720909 TVE720904:TVE720909 UFA720904:UFA720909 UOW720904:UOW720909 UYS720904:UYS720909 VIO720904:VIO720909 VSK720904:VSK720909 WCG720904:WCG720909 WMC720904:WMC720909 WVY720904:WVY720909 Q786440:Q786445 JM786440:JM786445 TI786440:TI786445 ADE786440:ADE786445 ANA786440:ANA786445 AWW786440:AWW786445 BGS786440:BGS786445 BQO786440:BQO786445 CAK786440:CAK786445 CKG786440:CKG786445 CUC786440:CUC786445 DDY786440:DDY786445 DNU786440:DNU786445 DXQ786440:DXQ786445 EHM786440:EHM786445 ERI786440:ERI786445 FBE786440:FBE786445 FLA786440:FLA786445 FUW786440:FUW786445 GES786440:GES786445 GOO786440:GOO786445 GYK786440:GYK786445 HIG786440:HIG786445 HSC786440:HSC786445 IBY786440:IBY786445 ILU786440:ILU786445 IVQ786440:IVQ786445 JFM786440:JFM786445 JPI786440:JPI786445 JZE786440:JZE786445 KJA786440:KJA786445 KSW786440:KSW786445 LCS786440:LCS786445 LMO786440:LMO786445 LWK786440:LWK786445 MGG786440:MGG786445 MQC786440:MQC786445 MZY786440:MZY786445 NJU786440:NJU786445 NTQ786440:NTQ786445 ODM786440:ODM786445 ONI786440:ONI786445 OXE786440:OXE786445 PHA786440:PHA786445 PQW786440:PQW786445 QAS786440:QAS786445 QKO786440:QKO786445 QUK786440:QUK786445 REG786440:REG786445 ROC786440:ROC786445 RXY786440:RXY786445 SHU786440:SHU786445 SRQ786440:SRQ786445 TBM786440:TBM786445 TLI786440:TLI786445 TVE786440:TVE786445 UFA786440:UFA786445 UOW786440:UOW786445 UYS786440:UYS786445 VIO786440:VIO786445 VSK786440:VSK786445 WCG786440:WCG786445 WMC786440:WMC786445 WVY786440:WVY786445 Q851976:Q851981 JM851976:JM851981 TI851976:TI851981 ADE851976:ADE851981 ANA851976:ANA851981 AWW851976:AWW851981 BGS851976:BGS851981 BQO851976:BQO851981 CAK851976:CAK851981 CKG851976:CKG851981 CUC851976:CUC851981 DDY851976:DDY851981 DNU851976:DNU851981 DXQ851976:DXQ851981 EHM851976:EHM851981 ERI851976:ERI851981 FBE851976:FBE851981 FLA851976:FLA851981 FUW851976:FUW851981 GES851976:GES851981 GOO851976:GOO851981 GYK851976:GYK851981 HIG851976:HIG851981 HSC851976:HSC851981 IBY851976:IBY851981 ILU851976:ILU851981 IVQ851976:IVQ851981 JFM851976:JFM851981 JPI851976:JPI851981 JZE851976:JZE851981 KJA851976:KJA851981 KSW851976:KSW851981 LCS851976:LCS851981 LMO851976:LMO851981 LWK851976:LWK851981 MGG851976:MGG851981 MQC851976:MQC851981 MZY851976:MZY851981 NJU851976:NJU851981 NTQ851976:NTQ851981 ODM851976:ODM851981 ONI851976:ONI851981 OXE851976:OXE851981 PHA851976:PHA851981 PQW851976:PQW851981 QAS851976:QAS851981 QKO851976:QKO851981 QUK851976:QUK851981 REG851976:REG851981 ROC851976:ROC851981 RXY851976:RXY851981 SHU851976:SHU851981 SRQ851976:SRQ851981 TBM851976:TBM851981 TLI851976:TLI851981 TVE851976:TVE851981 UFA851976:UFA851981 UOW851976:UOW851981 UYS851976:UYS851981 VIO851976:VIO851981 VSK851976:VSK851981 WCG851976:WCG851981 WMC851976:WMC851981 WVY851976:WVY851981 Q917512:Q917517 JM917512:JM917517 TI917512:TI917517 ADE917512:ADE917517 ANA917512:ANA917517 AWW917512:AWW917517 BGS917512:BGS917517 BQO917512:BQO917517 CAK917512:CAK917517 CKG917512:CKG917517 CUC917512:CUC917517 DDY917512:DDY917517 DNU917512:DNU917517 DXQ917512:DXQ917517 EHM917512:EHM917517 ERI917512:ERI917517 FBE917512:FBE917517 FLA917512:FLA917517 FUW917512:FUW917517 GES917512:GES917517 GOO917512:GOO917517 GYK917512:GYK917517 HIG917512:HIG917517 HSC917512:HSC917517 IBY917512:IBY917517 ILU917512:ILU917517 IVQ917512:IVQ917517 JFM917512:JFM917517 JPI917512:JPI917517 JZE917512:JZE917517 KJA917512:KJA917517 KSW917512:KSW917517 LCS917512:LCS917517 LMO917512:LMO917517 LWK917512:LWK917517 MGG917512:MGG917517 MQC917512:MQC917517 MZY917512:MZY917517 NJU917512:NJU917517 NTQ917512:NTQ917517 ODM917512:ODM917517 ONI917512:ONI917517 OXE917512:OXE917517 PHA917512:PHA917517 PQW917512:PQW917517 QAS917512:QAS917517 QKO917512:QKO917517 QUK917512:QUK917517 REG917512:REG917517 ROC917512:ROC917517 RXY917512:RXY917517 SHU917512:SHU917517 SRQ917512:SRQ917517 TBM917512:TBM917517 TLI917512:TLI917517 TVE917512:TVE917517 UFA917512:UFA917517 UOW917512:UOW917517 UYS917512:UYS917517 VIO917512:VIO917517 VSK917512:VSK917517 WCG917512:WCG917517 WMC917512:WMC917517 WVY917512:WVY917517 Q983048:Q983053 JM983048:JM983053 TI983048:TI983053 ADE983048:ADE983053 ANA983048:ANA983053 AWW983048:AWW983053 BGS983048:BGS983053 BQO983048:BQO983053 CAK983048:CAK983053 CKG983048:CKG983053 CUC983048:CUC983053 DDY983048:DDY983053 DNU983048:DNU983053 DXQ983048:DXQ983053 EHM983048:EHM983053 ERI983048:ERI983053 FBE983048:FBE983053 FLA983048:FLA983053 FUW983048:FUW983053 GES983048:GES983053 GOO983048:GOO983053 GYK983048:GYK983053 HIG983048:HIG983053 HSC983048:HSC983053 IBY983048:IBY983053 ILU983048:ILU983053 IVQ983048:IVQ983053 JFM983048:JFM983053 JPI983048:JPI983053 JZE983048:JZE983053 KJA983048:KJA983053 KSW983048:KSW983053 LCS983048:LCS983053 LMO983048:LMO983053 LWK983048:LWK983053 MGG983048:MGG983053 MQC983048:MQC983053 MZY983048:MZY983053 NJU983048:NJU983053 NTQ983048:NTQ983053 ODM983048:ODM983053 ONI983048:ONI983053 OXE983048:OXE983053 PHA983048:PHA983053 PQW983048:PQW983053 QAS983048:QAS983053 QKO983048:QKO983053 QUK983048:QUK983053 REG983048:REG983053 ROC983048:ROC983053 RXY983048:RXY983053 SHU983048:SHU983053 SRQ983048:SRQ983053 TBM983048:TBM983053 TLI983048:TLI983053 TVE983048:TVE983053 UFA983048:UFA983053 UOW983048:UOW983053 UYS983048:UYS983053 VIO983048:VIO983053 VSK983048:VSK983053 WCG983048:WCG983053 WMC983048:WMC983053 WVY983048:WVY983053">
      <formula1>hidden3</formula1>
    </dataValidation>
  </dataValidations>
  <hyperlinks>
    <hyperlink ref="AH8" r:id="rId1"/>
    <hyperlink ref="AH9" r:id="rId2"/>
    <hyperlink ref="AH10" r:id="rId3"/>
    <hyperlink ref="AH11" r:id="rId4"/>
    <hyperlink ref="AH12" r:id="rId5"/>
    <hyperlink ref="AH13" r:id="rId6"/>
    <hyperlink ref="AH14" r:id="rId7"/>
    <hyperlink ref="AH15" r:id="rId8"/>
    <hyperlink ref="AH16" r:id="rId9"/>
    <hyperlink ref="AH17" r:id="rId10"/>
    <hyperlink ref="AH18" r:id="rId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PRESIDENCIA MUNICIPAL DE IRAPUATO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Sandoval Herrera</dc:creator>
  <cp:lastModifiedBy>jmaldonadopo</cp:lastModifiedBy>
  <dcterms:created xsi:type="dcterms:W3CDTF">2017-04-05T13:41:24Z</dcterms:created>
  <dcterms:modified xsi:type="dcterms:W3CDTF">2017-05-31T14:22:05Z</dcterms:modified>
</cp:coreProperties>
</file>