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<sst xmlns="http://schemas.openxmlformats.org/spreadsheetml/2006/main" count="371" uniqueCount="215">
  <si>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</si>
  <si>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</si>
  <si>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</si>
  <si>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</si>
  <si>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</si>
  <si>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</si>
  <si>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</si>
  <si>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</si>
  <si>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</si>
  <si>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</si>
  <si>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</si>
  <si>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</si>
  <si>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</si>
  <si>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</si>
  <si>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</si>
  <si>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</si>
  <si>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</si>
  <si>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</si>
  <si>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</si>
  <si>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</si>
  <si>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</si>
  <si>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</si>
  <si>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</si>
  <si>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</si>
  <si>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</si>
  <si>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</si>
  <si>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</si>
  <si>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</si>
  <si>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</si>
  <si>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</si>
  <si>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</si>
  <si>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</si>
  <si>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</si>
  <si>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</si>
  <si>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</si>
  <si>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</si>
  <si>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</si>
  <si>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</si>
  <si>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</si>
  <si>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</si>
  <si>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</si>
  <si>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</si>
  <si>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</si>
  <si>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</si>
  <si>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</si>
  <si>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</si>
  <si>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</si>
  <si>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</si>
  <si>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</si>
  <si>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</si>
  <si>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</si>
  <si>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</si>
  <si>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</si>
  <si>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</si>
  <si>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</si>
  <si>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</si>
  <si>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</si>
  <si>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</si>
  <si>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</si>
  <si>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</si>
  <si>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</si>
  <si>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</si>
  <si>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</si>
  <si>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</si>
  <si>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</si>
  <si>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</si>
  <si>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</si>
  <si>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</si>
  <si>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</si>
  <si>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</si>
  <si>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</si>
  <si>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</si>
  <si>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</si>
  <si>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</si>
  <si>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</si>
  <si>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</si>
  <si>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</si>
  <si>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</si>
  <si>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</si>
  <si>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</si>
  <si>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</si>
  <si>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</si>
  <si>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</si>
  <si>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</si>
  <si>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</si>
  <si>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</si>
  <si>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</si>
  <si>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</si>
  <si>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</si>
  <si>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</si>
  <si>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</si>
  <si>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</si>
  <si>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</si>
  <si>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</si>
  <si>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</si>
  <si>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</si>
  <si>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</si>
  <si>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</si>
  <si>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</si>
  <si>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</si>
  <si>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</si>
  <si>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</si>
  <si>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</si>
  <si>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</si>
  <si>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</si>
  <si>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</si>
  <si>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</si>
  <si>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</si>
  <si>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</si>
  <si>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</si>
  <si>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</si>
  <si>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</si>
  <si>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</si>
  <si>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</si>
  <si>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</si>
  <si>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</si>
  <si>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</si>
  <si>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</si>
  <si>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</si>
  <si>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</si>
  <si>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</si>
  <si>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</si>
  <si>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</si>
  <si>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</si>
  <si>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</si>
  <si>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</si>
  <si>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</si>
  <si>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</si>
  <si>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</si>
  <si>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</si>
  <si>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</si>
  <si>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</si>
  <si>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</si>
  <si>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</si>
  <si>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</si>
  <si>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</si>
  <si>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</si>
  <si>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</si>
  <si>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</si>
  <si>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</si>
  <si>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</si>
  <si>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</si>
  <si>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</si>
  <si>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</si>
  <si>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</si>
  <si>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</si>
  <si>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</si>
  <si>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</si>
  <si>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</si>
  <si>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</si>
  <si>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</si>
  <si>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</si>
  <si>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</si>
  <si>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</si>
  <si>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</si>
  <si>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</si>
  <si>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</si>
  <si>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</si>
  <si>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</si>
  <si>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</si>
  <si>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</si>
  <si>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</si>
  <si>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</si>
  <si>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</si>
  <si>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</si>
  <si>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</si>
  <si>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</si>
  <si>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</si>
  <si>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</si>
  <si>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</si>
  <si>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</si>
  <si>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</si>
  <si>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</si>
  <si>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</si>
  <si>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</si>
  <si>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</si>
  <si>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</si>
  <si>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</si>
  <si>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</si>
  <si>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</si>
  <si>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</si>
  <si>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</si>
  <si>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</si>
  <si>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Servico</t>
  </si>
  <si>
    <t>Presentación de la Banda de Música Municipal</t>
  </si>
  <si>
    <t>Dependencias de Gobierno, Instituciones Educativas y Ciudadanía</t>
  </si>
  <si>
    <t>Presentación Músical con  la Banda de Música Municipal</t>
  </si>
  <si>
    <t>Servicio</t>
  </si>
  <si>
    <t>Solicitud  de servicio social o prácticas profesionales</t>
  </si>
  <si>
    <t>Alumnos de Instituciones Educativas de nivel medio superior y superior</t>
  </si>
  <si>
    <t>Carta de Liberación del Servicio Social y Prácticas Profesionales</t>
  </si>
  <si>
    <t>El solicitante deberá presentad escrito de solicitus en original y copia</t>
  </si>
  <si>
    <t>Escrito de solicitud en original y copia</t>
  </si>
  <si>
    <t>5 días hábles a partir de la recepción del escrito en la Dirección General de Educación</t>
  </si>
  <si>
    <t>Palacio Municipal</t>
  </si>
  <si>
    <t>S/N.</t>
  </si>
  <si>
    <t>Zona Centro</t>
  </si>
  <si>
    <t>Irapuato</t>
  </si>
  <si>
    <t>Guanajuato</t>
  </si>
  <si>
    <t xml:space="preserve">Palacio Municipal S/N. Zona Centro Tel. 462 60 6 99 99 </t>
  </si>
  <si>
    <t>Lunes a viernes de 08:30 a 16:00 hrs.</t>
  </si>
  <si>
    <t>Artículo 116, Fracción XVI del Reglamento Orgánico de la Administración Pública Municipal de Irapuato, Gto.</t>
  </si>
  <si>
    <t>462 60 6 99 99 ext. 1431</t>
  </si>
  <si>
    <t>Dirección General de Educación</t>
  </si>
  <si>
    <t>1. Nombre del alumno solicitante; 2. Nombre de la Institución educativa; 3. Nivel académico; 4.Trámite de Servicio Social o Prácticas Profesionales  5. Total de horas que necesita cubrir.</t>
  </si>
  <si>
    <t>Carta de presentación emitida por la Institución Educativa</t>
  </si>
  <si>
    <t>Para asignación de área para prestar su Servicio Social y Prácticas Profesionales: 1 día 
Para cartas de aceptación 2 días hábiles con opción de ampliar el plazo 3 días hábiles más</t>
  </si>
  <si>
    <t>Artículo 117, Fracción VII del Reglamento Orgánico de la Administración Pública Municipal de Irapuato, Gto.</t>
  </si>
  <si>
    <t>Sin costo</t>
  </si>
  <si>
    <t>jose.delgado@irapuato.gob.mx</t>
  </si>
  <si>
    <t>Formato Libre</t>
  </si>
  <si>
    <t>raul.carranco@irapuato.gob.mx</t>
  </si>
  <si>
    <t>18 de enero del 2018</t>
  </si>
  <si>
    <t>15 de enero del 2018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</si>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</sst>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1" fillId="0" borderId="10" xfId="45" applyFill="1" applyBorder="1" applyAlignment="1">
      <alignment horizontal="center" vertical="center" wrapText="1"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1" fillId="0" borderId="10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.delgado@irapuato.gob.mx" TargetMode="External" /><Relationship Id="rId2" Type="http://schemas.openxmlformats.org/officeDocument/2006/relationships/hyperlink" Target="mailto:raul.carranco@irapuat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32.00390625" style="5" customWidth="1"/>
    <col min="2" max="2" width="22.140625" style="5" customWidth="1"/>
    <col min="3" max="3" width="48.57421875" style="5" customWidth="1"/>
    <col min="4" max="4" width="37.00390625" style="5" customWidth="1"/>
    <col min="5" max="5" width="18.8515625" style="5" customWidth="1"/>
    <col min="6" max="6" width="31.00390625" style="5" customWidth="1"/>
    <col min="7" max="7" width="20.140625" style="5" customWidth="1"/>
    <col min="8" max="8" width="32.8515625" style="5" customWidth="1"/>
    <col min="9" max="9" width="19.421875" style="5" customWidth="1"/>
    <col min="10" max="10" width="14.8515625" style="5" customWidth="1"/>
    <col min="11" max="11" width="16.57421875" style="5" customWidth="1"/>
    <col min="12" max="12" width="14.140625" style="5" customWidth="1"/>
    <col min="13" max="13" width="23.8515625" style="5" customWidth="1"/>
    <col min="14" max="14" width="19.57421875" style="5" customWidth="1"/>
    <col min="15" max="15" width="22.28125" style="5" customWidth="1"/>
    <col min="16" max="16" width="17.421875" style="5" customWidth="1"/>
    <col min="17" max="17" width="20.00390625" style="5" customWidth="1"/>
    <col min="18" max="18" width="16.7109375" style="5" customWidth="1"/>
    <col min="19" max="19" width="30.140625" style="5" customWidth="1"/>
    <col min="20" max="20" width="25.28125" style="5" customWidth="1"/>
    <col min="21" max="21" width="27.421875" style="5" customWidth="1"/>
    <col min="22" max="22" width="12.140625" style="5" customWidth="1"/>
    <col min="23" max="23" width="18.7109375" style="5" customWidth="1"/>
    <col min="24" max="24" width="17.28125" style="5" customWidth="1"/>
    <col min="25" max="25" width="37.140625" style="5" customWidth="1"/>
    <col min="26" max="26" width="24.00390625" style="5" customWidth="1"/>
    <col min="27" max="27" width="28.00390625" style="5" customWidth="1"/>
    <col min="28" max="28" width="39.7109375" style="5" customWidth="1"/>
    <col min="29" max="29" width="17.8515625" style="5" customWidth="1"/>
    <col min="30" max="30" width="25.57421875" style="5" customWidth="1"/>
    <col min="31" max="31" width="15.8515625" style="5" customWidth="1"/>
    <col min="32" max="32" width="14.28125" style="5" customWidth="1"/>
    <col min="33" max="33" width="14.57421875" style="5" customWidth="1"/>
    <col min="34" max="34" width="14.140625" style="5" customWidth="1"/>
    <col min="35" max="35" width="23.28125" style="5" customWidth="1"/>
    <col min="36" max="36" width="19.00390625" style="5" customWidth="1"/>
    <col min="37" max="37" width="21.7109375" style="5" customWidth="1"/>
    <col min="38" max="38" width="18.00390625" style="5" customWidth="1"/>
    <col min="39" max="39" width="20.57421875" style="5" customWidth="1"/>
    <col min="40" max="40" width="17.28125" style="5" customWidth="1"/>
    <col min="41" max="41" width="31.140625" style="5" customWidth="1"/>
    <col min="42" max="42" width="26.140625" style="5" customWidth="1"/>
    <col min="43" max="43" width="26.8515625" style="5" customWidth="1"/>
    <col min="44" max="44" width="13.140625" style="5" customWidth="1"/>
    <col min="45" max="45" width="38.57421875" style="5" customWidth="1"/>
    <col min="46" max="46" width="37.00390625" style="5" customWidth="1"/>
    <col min="47" max="47" width="16.57421875" style="5" customWidth="1"/>
    <col min="48" max="48" width="29.57421875" style="5" customWidth="1"/>
    <col min="49" max="49" width="6.140625" style="5" customWidth="1"/>
    <col min="50" max="50" width="19.00390625" style="5" customWidth="1"/>
    <col min="51" max="51" width="20.7109375" style="5" customWidth="1"/>
    <col min="52" max="16384" width="9.140625" style="5" customWidth="1"/>
  </cols>
  <sheetData>
    <row r="1" ht="12.75" hidden="1">
      <c r="A1" s="5" t="s">
        <v>66</v>
      </c>
    </row>
    <row r="2" spans="1:3" ht="15">
      <c r="A2" s="6" t="s">
        <v>67</v>
      </c>
      <c r="B2" s="6" t="s">
        <v>68</v>
      </c>
      <c r="C2" s="6" t="s">
        <v>69</v>
      </c>
    </row>
    <row r="3" spans="1:3" ht="122.25" customHeight="1">
      <c r="A3" s="7" t="s">
        <v>70</v>
      </c>
      <c r="B3" s="7" t="s">
        <v>71</v>
      </c>
      <c r="C3" s="7" t="s">
        <v>72</v>
      </c>
    </row>
    <row r="4" spans="1:51" ht="12.75" hidden="1">
      <c r="A4" s="5" t="s">
        <v>73</v>
      </c>
      <c r="B4" s="5" t="s">
        <v>73</v>
      </c>
      <c r="C4" s="5" t="s">
        <v>73</v>
      </c>
      <c r="D4" s="5" t="s">
        <v>74</v>
      </c>
      <c r="E4" s="5" t="s">
        <v>75</v>
      </c>
      <c r="F4" s="5" t="s">
        <v>74</v>
      </c>
      <c r="G4" s="5" t="s">
        <v>74</v>
      </c>
      <c r="H4" s="5" t="s">
        <v>73</v>
      </c>
      <c r="I4" s="5" t="s">
        <v>74</v>
      </c>
      <c r="J4" s="5" t="s">
        <v>75</v>
      </c>
      <c r="K4" s="5" t="s">
        <v>74</v>
      </c>
      <c r="L4" s="5" t="s">
        <v>73</v>
      </c>
      <c r="M4" s="5" t="s">
        <v>73</v>
      </c>
      <c r="N4" s="5" t="s">
        <v>75</v>
      </c>
      <c r="O4" s="5" t="s">
        <v>74</v>
      </c>
      <c r="P4" s="5" t="s">
        <v>73</v>
      </c>
      <c r="Q4" s="5" t="s">
        <v>74</v>
      </c>
      <c r="R4" s="5" t="s">
        <v>73</v>
      </c>
      <c r="S4" s="5" t="s">
        <v>74</v>
      </c>
      <c r="T4" s="5" t="s">
        <v>73</v>
      </c>
      <c r="U4" s="5" t="s">
        <v>74</v>
      </c>
      <c r="V4" s="5" t="s">
        <v>73</v>
      </c>
      <c r="W4" s="5" t="s">
        <v>74</v>
      </c>
      <c r="X4" s="5" t="s">
        <v>73</v>
      </c>
      <c r="Y4" s="5" t="s">
        <v>73</v>
      </c>
      <c r="Z4" s="5" t="s">
        <v>74</v>
      </c>
      <c r="AA4" s="5" t="s">
        <v>74</v>
      </c>
      <c r="AB4" s="5" t="s">
        <v>74</v>
      </c>
      <c r="AC4" s="5" t="s">
        <v>74</v>
      </c>
      <c r="AD4" s="5" t="s">
        <v>73</v>
      </c>
      <c r="AE4" s="5" t="s">
        <v>73</v>
      </c>
      <c r="AF4" s="5" t="s">
        <v>75</v>
      </c>
      <c r="AG4" s="5" t="s">
        <v>74</v>
      </c>
      <c r="AH4" s="5" t="s">
        <v>73</v>
      </c>
      <c r="AI4" s="5" t="s">
        <v>73</v>
      </c>
      <c r="AJ4" s="5" t="s">
        <v>75</v>
      </c>
      <c r="AK4" s="5" t="s">
        <v>74</v>
      </c>
      <c r="AL4" s="5" t="s">
        <v>73</v>
      </c>
      <c r="AM4" s="5" t="s">
        <v>74</v>
      </c>
      <c r="AN4" s="5" t="s">
        <v>73</v>
      </c>
      <c r="AO4" s="5" t="s">
        <v>74</v>
      </c>
      <c r="AP4" s="5" t="s">
        <v>73</v>
      </c>
      <c r="AQ4" s="5" t="s">
        <v>74</v>
      </c>
      <c r="AR4" s="5" t="s">
        <v>73</v>
      </c>
      <c r="AS4" s="5" t="s">
        <v>76</v>
      </c>
      <c r="AT4" s="5" t="s">
        <v>76</v>
      </c>
      <c r="AU4" s="5" t="s">
        <v>77</v>
      </c>
      <c r="AV4" s="5" t="s">
        <v>73</v>
      </c>
      <c r="AW4" s="5" t="s">
        <v>78</v>
      </c>
      <c r="AX4" s="5" t="s">
        <v>79</v>
      </c>
      <c r="AY4" s="5" t="s">
        <v>80</v>
      </c>
    </row>
    <row r="5" spans="1:51" ht="12.75" hidden="1">
      <c r="A5" s="5" t="s">
        <v>81</v>
      </c>
      <c r="B5" s="5" t="s">
        <v>82</v>
      </c>
      <c r="C5" s="5" t="s">
        <v>83</v>
      </c>
      <c r="D5" s="5" t="s">
        <v>84</v>
      </c>
      <c r="E5" s="5" t="s">
        <v>85</v>
      </c>
      <c r="F5" s="5" t="s">
        <v>86</v>
      </c>
      <c r="G5" s="5" t="s">
        <v>87</v>
      </c>
      <c r="H5" s="5" t="s">
        <v>88</v>
      </c>
      <c r="I5" s="5" t="s">
        <v>89</v>
      </c>
      <c r="J5" s="5" t="s">
        <v>90</v>
      </c>
      <c r="K5" s="5" t="s">
        <v>91</v>
      </c>
      <c r="L5" s="5" t="s">
        <v>92</v>
      </c>
      <c r="M5" s="5" t="s">
        <v>93</v>
      </c>
      <c r="N5" s="5" t="s">
        <v>94</v>
      </c>
      <c r="O5" s="5" t="s">
        <v>95</v>
      </c>
      <c r="P5" s="5" t="s">
        <v>96</v>
      </c>
      <c r="Q5" s="5" t="s">
        <v>97</v>
      </c>
      <c r="R5" s="5" t="s">
        <v>98</v>
      </c>
      <c r="S5" s="5" t="s">
        <v>99</v>
      </c>
      <c r="T5" s="5" t="s">
        <v>100</v>
      </c>
      <c r="U5" s="5" t="s">
        <v>101</v>
      </c>
      <c r="V5" s="5" t="s">
        <v>102</v>
      </c>
      <c r="W5" s="5" t="s">
        <v>103</v>
      </c>
      <c r="X5" s="5" t="s">
        <v>104</v>
      </c>
      <c r="Y5" s="5" t="s">
        <v>105</v>
      </c>
      <c r="Z5" s="5" t="s">
        <v>106</v>
      </c>
      <c r="AA5" s="5" t="s">
        <v>107</v>
      </c>
      <c r="AB5" s="5" t="s">
        <v>108</v>
      </c>
      <c r="AC5" s="5" t="s">
        <v>109</v>
      </c>
      <c r="AD5" s="5" t="s">
        <v>110</v>
      </c>
      <c r="AE5" s="5" t="s">
        <v>111</v>
      </c>
      <c r="AF5" s="5" t="s">
        <v>112</v>
      </c>
      <c r="AG5" s="5" t="s">
        <v>113</v>
      </c>
      <c r="AH5" s="5" t="s">
        <v>114</v>
      </c>
      <c r="AI5" s="5" t="s">
        <v>115</v>
      </c>
      <c r="AJ5" s="5" t="s">
        <v>116</v>
      </c>
      <c r="AK5" s="5" t="s">
        <v>117</v>
      </c>
      <c r="AL5" s="5" t="s">
        <v>118</v>
      </c>
      <c r="AM5" s="5" t="s">
        <v>119</v>
      </c>
      <c r="AN5" s="5" t="s">
        <v>120</v>
      </c>
      <c r="AO5" s="5" t="s">
        <v>121</v>
      </c>
      <c r="AP5" s="5" t="s">
        <v>122</v>
      </c>
      <c r="AQ5" s="5" t="s">
        <v>123</v>
      </c>
      <c r="AR5" s="5" t="s">
        <v>124</v>
      </c>
      <c r="AS5" s="5" t="s">
        <v>125</v>
      </c>
      <c r="AT5" s="5" t="s">
        <v>126</v>
      </c>
      <c r="AU5" s="5" t="s">
        <v>127</v>
      </c>
      <c r="AV5" s="5" t="s">
        <v>128</v>
      </c>
      <c r="AW5" s="5" t="s">
        <v>129</v>
      </c>
      <c r="AX5" s="5" t="s">
        <v>130</v>
      </c>
      <c r="AY5" s="5" t="s">
        <v>131</v>
      </c>
    </row>
    <row r="6" spans="1:51" ht="12.75">
      <c r="A6" s="8" t="s">
        <v>132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5.5">
      <c r="A7" s="7" t="s">
        <v>133</v>
      </c>
      <c r="B7" s="7" t="s">
        <v>134</v>
      </c>
      <c r="C7" s="7" t="s">
        <v>135</v>
      </c>
      <c r="D7" s="7" t="s">
        <v>136</v>
      </c>
      <c r="E7" s="7" t="s">
        <v>137</v>
      </c>
      <c r="F7" s="7" t="s">
        <v>138</v>
      </c>
      <c r="G7" s="7" t="s">
        <v>139</v>
      </c>
      <c r="H7" s="7" t="s">
        <v>140</v>
      </c>
      <c r="I7" s="7" t="s">
        <v>141</v>
      </c>
      <c r="J7" s="7" t="s">
        <v>142</v>
      </c>
      <c r="K7" s="7" t="s">
        <v>143</v>
      </c>
      <c r="L7" s="7" t="s">
        <v>144</v>
      </c>
      <c r="M7" s="7" t="s">
        <v>145</v>
      </c>
      <c r="N7" s="7" t="s">
        <v>146</v>
      </c>
      <c r="O7" s="7" t="s">
        <v>147</v>
      </c>
      <c r="P7" s="7" t="s">
        <v>148</v>
      </c>
      <c r="Q7" s="7" t="s">
        <v>149</v>
      </c>
      <c r="R7" s="7" t="s">
        <v>150</v>
      </c>
      <c r="S7" s="7" t="s">
        <v>151</v>
      </c>
      <c r="T7" s="7" t="s">
        <v>152</v>
      </c>
      <c r="U7" s="7" t="s">
        <v>153</v>
      </c>
      <c r="V7" s="7" t="s">
        <v>154</v>
      </c>
      <c r="W7" s="7" t="s">
        <v>155</v>
      </c>
      <c r="X7" s="7" t="s">
        <v>156</v>
      </c>
      <c r="Y7" s="7" t="s">
        <v>157</v>
      </c>
      <c r="Z7" s="7" t="s">
        <v>158</v>
      </c>
      <c r="AA7" s="7" t="s">
        <v>159</v>
      </c>
      <c r="AB7" s="7" t="s">
        <v>160</v>
      </c>
      <c r="AC7" s="7" t="s">
        <v>161</v>
      </c>
      <c r="AD7" s="7" t="s">
        <v>162</v>
      </c>
      <c r="AE7" s="7" t="s">
        <v>163</v>
      </c>
      <c r="AF7" s="7" t="s">
        <v>164</v>
      </c>
      <c r="AG7" s="7" t="s">
        <v>165</v>
      </c>
      <c r="AH7" s="7" t="s">
        <v>144</v>
      </c>
      <c r="AI7" s="7" t="s">
        <v>166</v>
      </c>
      <c r="AJ7" s="7" t="s">
        <v>167</v>
      </c>
      <c r="AK7" s="7" t="s">
        <v>168</v>
      </c>
      <c r="AL7" s="7" t="s">
        <v>169</v>
      </c>
      <c r="AM7" s="7" t="s">
        <v>170</v>
      </c>
      <c r="AN7" s="7" t="s">
        <v>171</v>
      </c>
      <c r="AO7" s="7" t="s">
        <v>172</v>
      </c>
      <c r="AP7" s="7" t="s">
        <v>173</v>
      </c>
      <c r="AQ7" s="7" t="s">
        <v>174</v>
      </c>
      <c r="AR7" s="7" t="s">
        <v>175</v>
      </c>
      <c r="AS7" s="7" t="s">
        <v>176</v>
      </c>
      <c r="AT7" s="7" t="s">
        <v>177</v>
      </c>
      <c r="AU7" s="7" t="s">
        <v>178</v>
      </c>
      <c r="AV7" s="7" t="s">
        <v>179</v>
      </c>
      <c r="AW7" s="7" t="s">
        <v>180</v>
      </c>
      <c r="AX7" s="7" t="s">
        <v>181</v>
      </c>
      <c r="AY7" s="7" t="s">
        <v>182</v>
      </c>
    </row>
    <row r="8" spans="1:51" ht="54" customHeight="1">
      <c r="A8" s="10" t="s">
        <v>183</v>
      </c>
      <c r="B8" s="10" t="s">
        <v>184</v>
      </c>
      <c r="C8" s="1" t="s">
        <v>185</v>
      </c>
      <c r="D8" s="1" t="s">
        <v>186</v>
      </c>
      <c r="E8" s="1" t="s">
        <v>1</v>
      </c>
      <c r="F8" s="1" t="s">
        <v>191</v>
      </c>
      <c r="G8" s="1" t="s">
        <v>192</v>
      </c>
      <c r="H8" s="1" t="s">
        <v>193</v>
      </c>
      <c r="I8" s="1" t="s">
        <v>203</v>
      </c>
      <c r="J8" s="10" t="s">
        <v>16</v>
      </c>
      <c r="K8" s="10" t="s">
        <v>194</v>
      </c>
      <c r="L8" s="10" t="s">
        <v>195</v>
      </c>
      <c r="M8" s="10"/>
      <c r="N8" s="10" t="s">
        <v>47</v>
      </c>
      <c r="O8" s="10" t="s">
        <v>196</v>
      </c>
      <c r="P8" s="10">
        <v>17</v>
      </c>
      <c r="Q8" s="10" t="s">
        <v>197</v>
      </c>
      <c r="R8" s="10">
        <v>17</v>
      </c>
      <c r="S8" s="10" t="s">
        <v>197</v>
      </c>
      <c r="T8" s="10">
        <v>11</v>
      </c>
      <c r="U8" s="10" t="s">
        <v>198</v>
      </c>
      <c r="V8" s="10">
        <v>36500</v>
      </c>
      <c r="W8" s="10" t="s">
        <v>199</v>
      </c>
      <c r="X8" s="10" t="s">
        <v>200</v>
      </c>
      <c r="Y8" s="10" t="s">
        <v>208</v>
      </c>
      <c r="Z8" s="10"/>
      <c r="AA8" s="10"/>
      <c r="AB8" s="2" t="s">
        <v>201</v>
      </c>
      <c r="AC8" s="10"/>
      <c r="AD8" s="10" t="s">
        <v>202</v>
      </c>
      <c r="AE8" s="3" t="s">
        <v>209</v>
      </c>
      <c r="AF8" s="10" t="s">
        <v>16</v>
      </c>
      <c r="AG8" s="10" t="s">
        <v>194</v>
      </c>
      <c r="AH8" s="10" t="s">
        <v>195</v>
      </c>
      <c r="AI8" s="10"/>
      <c r="AJ8" s="10" t="s">
        <v>47</v>
      </c>
      <c r="AK8" s="10" t="s">
        <v>196</v>
      </c>
      <c r="AL8" s="10">
        <v>17</v>
      </c>
      <c r="AM8" s="10" t="s">
        <v>197</v>
      </c>
      <c r="AN8" s="10">
        <v>17</v>
      </c>
      <c r="AO8" s="10" t="s">
        <v>197</v>
      </c>
      <c r="AP8" s="10">
        <v>11</v>
      </c>
      <c r="AQ8" s="10" t="s">
        <v>198</v>
      </c>
      <c r="AR8" s="10">
        <v>36500</v>
      </c>
      <c r="AS8" s="10" t="s">
        <v>214</v>
      </c>
      <c r="AT8" s="10" t="s">
        <v>214</v>
      </c>
      <c r="AU8" s="10" t="s">
        <v>212</v>
      </c>
      <c r="AV8" s="10" t="s">
        <v>203</v>
      </c>
      <c r="AW8" s="10">
        <v>2017</v>
      </c>
      <c r="AX8" s="10" t="s">
        <v>213</v>
      </c>
      <c r="AY8" s="10" t="s">
        <v>210</v>
      </c>
    </row>
    <row r="9" spans="1:51" ht="114.75" customHeight="1">
      <c r="A9" s="1" t="s">
        <v>187</v>
      </c>
      <c r="B9" s="1" t="s">
        <v>188</v>
      </c>
      <c r="C9" s="1" t="s">
        <v>189</v>
      </c>
      <c r="D9" s="1" t="s">
        <v>190</v>
      </c>
      <c r="E9" s="1" t="s">
        <v>1</v>
      </c>
      <c r="F9" s="1" t="s">
        <v>204</v>
      </c>
      <c r="G9" s="1" t="s">
        <v>205</v>
      </c>
      <c r="H9" s="1" t="s">
        <v>206</v>
      </c>
      <c r="I9" s="4" t="s">
        <v>203</v>
      </c>
      <c r="J9" s="4" t="s">
        <v>16</v>
      </c>
      <c r="K9" s="4" t="s">
        <v>194</v>
      </c>
      <c r="L9" s="4" t="s">
        <v>195</v>
      </c>
      <c r="M9" s="10"/>
      <c r="N9" s="4" t="s">
        <v>47</v>
      </c>
      <c r="O9" s="4" t="s">
        <v>196</v>
      </c>
      <c r="P9" s="10">
        <v>17</v>
      </c>
      <c r="Q9" s="4" t="s">
        <v>197</v>
      </c>
      <c r="R9" s="10">
        <v>17</v>
      </c>
      <c r="S9" s="4" t="s">
        <v>197</v>
      </c>
      <c r="T9" s="10">
        <v>11</v>
      </c>
      <c r="U9" s="10" t="s">
        <v>198</v>
      </c>
      <c r="V9" s="10">
        <v>36500</v>
      </c>
      <c r="W9" s="10" t="s">
        <v>199</v>
      </c>
      <c r="X9" s="10" t="s">
        <v>200</v>
      </c>
      <c r="Y9" s="10" t="s">
        <v>208</v>
      </c>
      <c r="Z9" s="10"/>
      <c r="AA9" s="10"/>
      <c r="AB9" s="1" t="s">
        <v>207</v>
      </c>
      <c r="AC9" s="10"/>
      <c r="AD9" s="10" t="s">
        <v>202</v>
      </c>
      <c r="AE9" s="11" t="s">
        <v>211</v>
      </c>
      <c r="AF9" s="10" t="s">
        <v>16</v>
      </c>
      <c r="AG9" s="10" t="s">
        <v>194</v>
      </c>
      <c r="AH9" s="10" t="s">
        <v>195</v>
      </c>
      <c r="AI9" s="10"/>
      <c r="AJ9" s="10" t="s">
        <v>47</v>
      </c>
      <c r="AK9" s="10" t="s">
        <v>196</v>
      </c>
      <c r="AL9" s="10">
        <v>17</v>
      </c>
      <c r="AM9" s="10" t="s">
        <v>197</v>
      </c>
      <c r="AN9" s="10">
        <v>17</v>
      </c>
      <c r="AO9" s="10" t="s">
        <v>197</v>
      </c>
      <c r="AP9" s="10">
        <v>11</v>
      </c>
      <c r="AQ9" s="10" t="s">
        <v>198</v>
      </c>
      <c r="AR9" s="10">
        <v>36500</v>
      </c>
      <c r="AS9" s="10" t="s">
        <v>214</v>
      </c>
      <c r="AT9" s="10" t="s">
        <v>214</v>
      </c>
      <c r="AU9" s="10" t="s">
        <v>212</v>
      </c>
      <c r="AV9" s="10" t="s">
        <v>203</v>
      </c>
      <c r="AW9" s="10">
        <v>2017</v>
      </c>
      <c r="AX9" s="10" t="s">
        <v>213</v>
      </c>
      <c r="AY9" s="10" t="s">
        <v>210</v>
      </c>
    </row>
  </sheetData>
  <sheetProtection/>
  <mergeCells count="1">
    <mergeCell ref="A6:AY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J8">
      <formula1>hidden5</formula1>
    </dataValidation>
  </dataValidations>
  <hyperlinks>
    <hyperlink ref="AE8" r:id="rId1" display="jose.delgado@irapuato.gob.mx"/>
    <hyperlink ref="AE9" r:id="rId2" display="raul.carranco@irapuat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71093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0039062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8515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14062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Nicolas Delgado Perez</dc:creator>
  <cp:keywords/>
  <dc:description/>
  <cp:lastModifiedBy>Jesús Solís Zavala</cp:lastModifiedBy>
  <dcterms:created xsi:type="dcterms:W3CDTF">2017-05-30T15:54:48Z</dcterms:created>
  <dcterms:modified xsi:type="dcterms:W3CDTF">2018-02-02T21:13:46Z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