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20" windowWidth="20730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<sst xmlns="http://schemas.openxmlformats.org/spreadsheetml/2006/main" count="100" uniqueCount="65">
  <si>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</si>
  <si>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</si>
  <si>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</si>
  <si>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</si>
  <si>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</si>
  <si>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</si>
  <si>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</si>
  <si>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</si>
  <si>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</si>
  <si>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</si>
  <si>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</si>
  <si>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</si>
  <si>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</si>
  <si>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</si>
  <si>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</si>
  <si>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</si>
  <si>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</si>
  <si>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</si>
  <si>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</si>
  <si>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</si>
  <si>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</si>
  <si>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</si>
  <si>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</si>
  <si>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</si>
  <si>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</si>
  <si>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</si>
  <si>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</si>
  <si>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</si>
  <si>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</si>
  <si>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</si>
  <si>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</si>
  <si>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</si>
  <si>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</si>
  <si>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</si>
  <si>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</si>
  <si>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</si>
  <si>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</si>
  <si>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</si>
  <si>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</si>
  <si>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</si>
  <si>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</si>
  <si>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</si>
  <si>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</si>
  <si>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</si>
  <si>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</si>
  <si>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</si>
  <si>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</si>
  <si>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</si>
  <si>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Administrativo Disciplinario</t>
  </si>
  <si>
    <t>Consejo de Honor y Justicia para los cuerpos de Seguridad Pùblica del Municipio de Irapuato Gto.</t>
  </si>
  <si>
    <t>Unidad de asuntos internos</t>
  </si>
  <si>
    <t>No se cuenta con con un hipervìnculo medio oficial para emitir resoluciones ya se se realiza via notificaciòn por lista</t>
  </si>
  <si>
    <t>Cese o Destitución</t>
  </si>
  <si>
    <t>Remosión o Cese.</t>
  </si>
  <si>
    <t>01/01/2017.</t>
  </si>
  <si>
    <t>31/12/2017.</t>
  </si>
  <si>
    <t>http://</t>
  </si>
  <si>
    <t>PROC. 4-1/2017.</t>
  </si>
  <si>
    <t>PROC. 5/2017.</t>
  </si>
  <si>
    <t>PROC. 7/2017.</t>
  </si>
  <si>
    <t>PROC. 8/2017.</t>
  </si>
  <si>
    <t>http://www.irapuato.gob.mx/transparencia/files/ASUNTOSINTERNOS/PROC-4-1-17.pdf</t>
  </si>
  <si>
    <t>http://www.irapuato.gob.mx/transparencia/files/ASUNTOSINTERNOS/proc%20005-17%20listo.pdf</t>
  </si>
  <si>
    <t>http://www.irapuato.gob.mx/transparencia/files/ASUNTOSINTERNOS/proc007-17%20listo.pdf</t>
  </si>
  <si>
    <t>http://www.irapuato.gob.mx/transparencia/files/ASUNTOSINTERNOS/proc-8-2017.pdf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</si>
</sst>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rapuato.gob.mx/transparencia/files/ASUNTOSINTERNOS/proc007-17%20listo.pdf" TargetMode="External"/><Relationship Id="rId2" Type="http://schemas.openxmlformats.org/officeDocument/2006/relationships/hyperlink" Target="http://www.irapuato.gob.mx/transparencia/files/ASUNTOSINTERNOS/proc%20005-17%20listo.pdf" TargetMode="External"/><Relationship Id="rId1" Type="http://schemas.openxmlformats.org/officeDocument/2006/relationships/hyperlink" Target="http://www.irapuato.gob.mx/transparencia/files/ASUNTOSINTERNOS/PROC-4-1-17.pdf" TargetMode="External"/><Relationship Id="rId4" Type="http://schemas.openxmlformats.org/officeDocument/2006/relationships/hyperlink" Target="http://www.irapuato.gob.mx/transparencia/files/ASUNTOSINTERNOS/proc-8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style="2" bestFit="1" customWidth="1"/>
    <col min="2" max="2" width="25.140625" style="2" customWidth="1"/>
    <col min="3" max="3" width="25.7109375" style="2" customWidth="1"/>
    <col min="4" max="4" width="19.85546875" style="2" customWidth="1"/>
    <col min="5" max="5" width="15.7109375" style="2" customWidth="1"/>
    <col min="6" max="6" width="27.28515625" style="2" customWidth="1"/>
    <col min="7" max="7" width="17.7109375" style="2" bestFit="1" customWidth="1"/>
    <col min="8" max="8" width="29" style="2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54.140625" style="2" customWidth="1"/>
    <col min="13" max="13" width="17.5703125" style="2" bestFit="1" customWidth="1"/>
    <col min="14" max="14" width="20" style="2" bestFit="1" customWidth="1"/>
    <col min="15" max="15" width="31" style="2" customWidth="1"/>
    <col min="16" max="16384" width="9.140625" style="2"/>
  </cols>
  <sheetData>
    <row r="1" spans="1:15" hidden="1">
      <c r="A1" s="2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8"/>
      <c r="I2" s="8"/>
    </row>
    <row r="3" spans="1:15" ht="63" customHeight="1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11"/>
      <c r="I3" s="11"/>
    </row>
    <row r="4" spans="1: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50.2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>
      <c r="A8" s="2">
        <v>2017</v>
      </c>
      <c r="B8" s="4" t="s">
        <v>54</v>
      </c>
      <c r="C8" s="4" t="s">
        <v>55</v>
      </c>
      <c r="D8" s="4" t="s">
        <v>57</v>
      </c>
      <c r="E8" s="4" t="s">
        <v>45</v>
      </c>
      <c r="F8" s="4" t="s">
        <v>48</v>
      </c>
      <c r="G8" s="3">
        <v>42942</v>
      </c>
      <c r="H8" s="4" t="s">
        <v>49</v>
      </c>
      <c r="I8" s="4" t="s">
        <v>52</v>
      </c>
      <c r="J8" s="6" t="s">
        <v>61</v>
      </c>
      <c r="K8" s="5" t="s">
        <v>56</v>
      </c>
      <c r="L8" s="4" t="s">
        <v>50</v>
      </c>
      <c r="M8" s="3">
        <v>43283</v>
      </c>
      <c r="N8" s="3">
        <v>43283</v>
      </c>
      <c r="O8" s="4" t="s">
        <v>51</v>
      </c>
    </row>
    <row r="9" spans="1:15" ht="60">
      <c r="A9" s="2">
        <v>2017</v>
      </c>
      <c r="B9" s="4" t="s">
        <v>54</v>
      </c>
      <c r="C9" s="4" t="s">
        <v>55</v>
      </c>
      <c r="D9" s="4" t="s">
        <v>58</v>
      </c>
      <c r="E9" s="4" t="s">
        <v>45</v>
      </c>
      <c r="F9" s="4" t="s">
        <v>48</v>
      </c>
      <c r="G9" s="3">
        <v>43075</v>
      </c>
      <c r="H9" s="4" t="s">
        <v>49</v>
      </c>
      <c r="I9" s="4" t="s">
        <v>52</v>
      </c>
      <c r="J9" s="6" t="s">
        <v>62</v>
      </c>
      <c r="K9" s="5" t="s">
        <v>56</v>
      </c>
      <c r="L9" s="4" t="s">
        <v>50</v>
      </c>
      <c r="M9" s="3">
        <v>43283</v>
      </c>
      <c r="N9" s="3">
        <v>43283</v>
      </c>
      <c r="O9" s="4" t="s">
        <v>51</v>
      </c>
    </row>
    <row r="10" spans="1:15" ht="60">
      <c r="A10" s="2">
        <v>2017</v>
      </c>
      <c r="B10" s="4" t="s">
        <v>54</v>
      </c>
      <c r="C10" s="4" t="s">
        <v>55</v>
      </c>
      <c r="D10" s="4" t="s">
        <v>59</v>
      </c>
      <c r="E10" s="4" t="s">
        <v>45</v>
      </c>
      <c r="F10" s="4" t="s">
        <v>48</v>
      </c>
      <c r="G10" s="3">
        <v>42767</v>
      </c>
      <c r="H10" s="4" t="s">
        <v>49</v>
      </c>
      <c r="I10" s="4" t="s">
        <v>53</v>
      </c>
      <c r="J10" s="6" t="s">
        <v>63</v>
      </c>
      <c r="K10" s="5" t="s">
        <v>56</v>
      </c>
      <c r="L10" s="4" t="s">
        <v>50</v>
      </c>
      <c r="M10" s="3">
        <v>43283</v>
      </c>
      <c r="N10" s="3">
        <v>43283</v>
      </c>
      <c r="O10" s="4" t="s">
        <v>51</v>
      </c>
    </row>
    <row r="11" spans="1:15" ht="60">
      <c r="A11" s="2">
        <v>2017</v>
      </c>
      <c r="B11" s="4" t="s">
        <v>54</v>
      </c>
      <c r="C11" s="4" t="s">
        <v>55</v>
      </c>
      <c r="D11" s="4" t="s">
        <v>60</v>
      </c>
      <c r="E11" s="4" t="s">
        <v>45</v>
      </c>
      <c r="F11" s="4" t="s">
        <v>48</v>
      </c>
      <c r="G11" s="3">
        <v>43005</v>
      </c>
      <c r="H11" s="4" t="s">
        <v>49</v>
      </c>
      <c r="I11" s="4" t="s">
        <v>53</v>
      </c>
      <c r="J11" s="6" t="s">
        <v>64</v>
      </c>
      <c r="K11" s="5" t="s">
        <v>56</v>
      </c>
      <c r="L11" s="4" t="s">
        <v>50</v>
      </c>
      <c r="M11" s="3">
        <v>43283</v>
      </c>
      <c r="N11" s="3">
        <v>43283</v>
      </c>
      <c r="O11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JGARCIAGO</cp:lastModifiedBy>
  <dcterms:created xsi:type="dcterms:W3CDTF">2018-06-07T15:22:15Z</dcterms:created>
  <dcterms:modified xsi:type="dcterms:W3CDTF">2018-07-05T16:39:25Z</dcterms:modified>
</cp:coreProperties>
</file>