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<sst xmlns="http://schemas.openxmlformats.org/spreadsheetml/2006/main" count="344" uniqueCount="225">
  <si>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</si>
  <si>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</si>
  <si>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</si>
  <si>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</si>
  <si>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</si>
  <si>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</si>
  <si>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</si>
  <si>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</si>
  <si>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</si>
  <si>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</si>
  <si>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</si>
  <si>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</si>
  <si>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</si>
  <si>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</si>
  <si>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</si>
  <si>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</si>
  <si>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</si>
  <si>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</si>
  <si>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</si>
  <si>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</si>
  <si>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</si>
  <si>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</si>
  <si>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</si>
  <si>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</si>
  <si>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</si>
  <si>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</si>
  <si>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</si>
  <si>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</si>
  <si>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</si>
  <si>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</si>
  <si>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</si>
  <si>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</si>
  <si>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</si>
  <si>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</si>
  <si>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</si>
  <si>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</si>
  <si>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</si>
  <si>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</si>
  <si>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</si>
  <si>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</si>
  <si>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</si>
  <si>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</si>
  <si>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</si>
  <si>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</si>
  <si>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</si>
  <si>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</si>
  <si>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</si>
  <si>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</si>
  <si>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</si>
  <si>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</si>
  <si>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</si>
  <si>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</si>
  <si>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</si>
  <si>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</si>
  <si>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</si>
  <si>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</si>
  <si>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</si>
  <si>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</si>
  <si>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</si>
  <si>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</si>
  <si>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</si>
  <si>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</si>
  <si>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</si>
  <si>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</si>
  <si>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</si>
  <si>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</si>
  <si>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</si>
  <si>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</si>
  <si>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</si>
  <si>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</si>
  <si>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</si>
  <si>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</si>
  <si>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</si>
  <si>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</si>
  <si>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</si>
  <si>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</si>
  <si>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</si>
  <si>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</si>
  <si>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</si>
  <si>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</si>
  <si>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</si>
  <si>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</si>
  <si>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</si>
  <si>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</si>
  <si>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</si>
  <si>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</si>
  <si>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</si>
  <si>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</si>
  <si>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</si>
  <si>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</si>
  <si>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</si>
  <si>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</si>
  <si>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</si>
  <si>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</si>
  <si>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</si>
  <si>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</si>
  <si>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</si>
  <si>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</si>
  <si>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</si>
  <si>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</si>
  <si>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</si>
  <si>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</si>
  <si>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</si>
  <si>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</si>
  <si>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</si>
  <si>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</si>
  <si>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</si>
  <si>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</si>
  <si>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</si>
  <si>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</si>
  <si>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</si>
  <si>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</si>
  <si>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</si>
  <si>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</si>
  <si>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</si>
  <si>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</si>
  <si>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</si>
  <si>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</si>
  <si>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</si>
  <si>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</si>
  <si>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</si>
  <si>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</si>
  <si>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</si>
  <si>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</si>
  <si>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</si>
  <si>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</si>
  <si>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</si>
  <si>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</si>
  <si>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</si>
  <si>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</si>
  <si>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</si>
  <si>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</si>
  <si>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</si>
  <si>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</si>
  <si>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</si>
  <si>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</si>
  <si>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</si>
  <si>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</si>
  <si>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</si>
  <si>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</si>
  <si>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</si>
  <si>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</si>
  <si>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</si>
  <si>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</si>
  <si>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</si>
  <si>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</si>
  <si>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</si>
  <si>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</si>
  <si>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</si>
  <si>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</si>
  <si>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</si>
  <si>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</si>
  <si>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</si>
  <si>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</si>
  <si>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</si>
  <si>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</si>
  <si>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</si>
  <si>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</si>
  <si>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</si>
  <si>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</si>
  <si>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</si>
  <si>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</si>
  <si>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</si>
  <si>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</si>
  <si>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</si>
  <si>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</si>
  <si>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</si>
  <si>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</si>
  <si>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</si>
  <si>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</si>
  <si>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</si>
  <si>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</si>
  <si>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</si>
  <si>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</si>
  <si>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</si>
  <si>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</si>
  <si>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</si>
  <si>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</si>
  <si>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t>
  </si>
  <si>
    <t>Solicitud de apoyo para mejora de Infraestructura en Planteles Educativos (Escuela Digna)</t>
  </si>
  <si>
    <t>Solicitud de Apoyo Económico Educativo</t>
  </si>
  <si>
    <t>Solictud</t>
  </si>
  <si>
    <t>Solicitud de Apoyo para Donación de Bandera</t>
  </si>
  <si>
    <t>Intitutuciones Educativas</t>
  </si>
  <si>
    <t>Habitantes del Municipio, en su calidad de estudiantes.</t>
  </si>
  <si>
    <t>Instituciones Educativas y Dependencias de Gobierno</t>
  </si>
  <si>
    <t>Donación de Bandera</t>
  </si>
  <si>
    <t>Apoyo Economicos Educativo</t>
  </si>
  <si>
    <t>Mejoramiento en su Infraestructura ( baños, bardas, luz, drenaje y comedores)</t>
  </si>
  <si>
    <t xml:space="preserve">Oficio de petición </t>
  </si>
  <si>
    <t>Presentarse en tiempo y forma durante la publicación de la Convocatoria y poder participar en el proceso y selección.</t>
  </si>
  <si>
    <t>Presentar solicitud por escrito en original y copia</t>
  </si>
  <si>
    <t>Carte de Petición, carta de agradecimiento, CURP, comprobante de domicilio y credencial de elector</t>
  </si>
  <si>
    <t>Solicitud y requisitos en base a la Convocatoria publicada.</t>
  </si>
  <si>
    <t>Oficio de Petición al Presidente Municipal en original y copia</t>
  </si>
  <si>
    <t>A la conclusión de entrega de Banderas</t>
  </si>
  <si>
    <t>Tiempo de respuesta 30 dias</t>
  </si>
  <si>
    <t>Tiempo de respuesta 5 días hábiles a partir de la recepción del escrito</t>
  </si>
  <si>
    <t>No aplica</t>
  </si>
  <si>
    <t xml:space="preserve">La conclución de la entrega de Banderas </t>
  </si>
  <si>
    <t>5 pagos bimestrales durante el año.</t>
  </si>
  <si>
    <t>Al concluir las mejoras de Infraestructura en el Plantel Educativo beneficiado</t>
  </si>
  <si>
    <t>Dirección General de Educación</t>
  </si>
  <si>
    <t>Palacio Municipal</t>
  </si>
  <si>
    <t>S/N.</t>
  </si>
  <si>
    <t>Zona Centro</t>
  </si>
  <si>
    <t>Irapuato</t>
  </si>
  <si>
    <t>Guanajuato</t>
  </si>
  <si>
    <t>Dirección General de Educación, Palacio Municipal S/N, Zona Centro; C.P. 36500; Tel  462 60 6 99 99, ext. 2003</t>
  </si>
  <si>
    <t>Lunes a viernes de 8:30 a 16:00 Horas</t>
  </si>
  <si>
    <t>Gratuito</t>
  </si>
  <si>
    <t>Dirección General de Educación, Palacio Municipal S/N, Zona Centro; C.P. 36500; Tel  462 60 6 99 99, ext. 2002</t>
  </si>
  <si>
    <t>Artículo 117, Fracción I y II. del Reglamento Orgánico de la Administración Pública Municipal de Irapuato, Gto.</t>
  </si>
  <si>
    <t>Artículo 116, Fracción I del Reglamento Orgánico de la Administración Pública Municipal de Irapuato, Gto.</t>
  </si>
  <si>
    <t>Artículo 116, Fracción VII del Reglamento Orgánico de la Administración Pública Municipal de Irapuato, Gto.</t>
  </si>
  <si>
    <t>462 60 6 99 99 ext. 1431</t>
  </si>
  <si>
    <t xml:space="preserve">Palacio Municipal </t>
  </si>
  <si>
    <t>raul.carranco@irapuato.gob.mx</t>
  </si>
  <si>
    <t>emarmolejo@irapuato.gob.mx</t>
  </si>
  <si>
    <t>Formato proporcionado por la Dirección General de Educación en forma personal</t>
  </si>
  <si>
    <t>02 de octubre del 2017</t>
  </si>
  <si>
    <t>06 de octubre del 2017</t>
  </si>
  <si>
    <t>NO DISPONIBLE</t>
  </si>
  <si>
    <t>Para este Támite no se necesita un Formato en Específico.</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</si>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</sst>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1" fillId="0" borderId="10" xfId="45"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31" fillId="0" borderId="10" xfId="45" applyFill="1" applyBorder="1" applyAlignment="1">
      <alignment horizontal="center" vertical="center" wrapText="1"/>
    </xf>
    <xf numFmtId="0" fontId="41" fillId="0" borderId="1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emarmolejo@irapuato.gob.mx" TargetMode="External" /><Relationship Id="rId3" Type="http://schemas.openxmlformats.org/officeDocument/2006/relationships/hyperlink" Target="mailto:raul.carranco@irapuato.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2">
      <selection activeCell="AU15" sqref="AU15"/>
    </sheetView>
  </sheetViews>
  <sheetFormatPr defaultColWidth="9.140625" defaultRowHeight="12.75"/>
  <cols>
    <col min="1" max="1" width="23.28125" style="9" customWidth="1"/>
    <col min="2" max="2" width="16.57421875" style="9" customWidth="1"/>
    <col min="3" max="3" width="63.57421875" style="9" customWidth="1"/>
    <col min="4" max="4" width="50.7109375" style="9" customWidth="1"/>
    <col min="5" max="5" width="60.28125" style="9" customWidth="1"/>
    <col min="6" max="6" width="18.57421875" style="9" customWidth="1"/>
    <col min="7" max="7" width="32.28125" style="9" customWidth="1"/>
    <col min="8" max="8" width="43.421875" style="9" customWidth="1"/>
    <col min="9" max="9" width="33.57421875" style="9" customWidth="1"/>
    <col min="10" max="10" width="34.421875" style="9" customWidth="1"/>
    <col min="11" max="11" width="36.00390625" style="9" customWidth="1"/>
    <col min="12" max="12" width="26.8515625" style="9" customWidth="1"/>
    <col min="13" max="13" width="14.28125" style="9" customWidth="1"/>
    <col min="14" max="14" width="16.28125" style="9" customWidth="1"/>
    <col min="15" max="15" width="14.140625" style="9" customWidth="1"/>
    <col min="16" max="16" width="13.7109375" style="9" customWidth="1"/>
    <col min="17" max="17" width="18.421875" style="9" customWidth="1"/>
    <col min="18" max="18" width="22.28125" style="9" customWidth="1"/>
    <col min="19" max="19" width="18.00390625" style="9" customWidth="1"/>
    <col min="20" max="20" width="20.00390625" style="9" customWidth="1"/>
    <col min="21" max="21" width="17.28125" style="9" customWidth="1"/>
    <col min="22" max="22" width="30.140625" style="9" customWidth="1"/>
    <col min="23" max="23" width="26.140625" style="9" customWidth="1"/>
    <col min="24" max="24" width="15.8515625" style="9" customWidth="1"/>
    <col min="25" max="25" width="12.140625" style="9" customWidth="1"/>
    <col min="26" max="26" width="35.7109375" style="9" customWidth="1"/>
    <col min="27" max="27" width="16.7109375" style="9" customWidth="1"/>
    <col min="28" max="28" width="9.8515625" style="9" customWidth="1"/>
    <col min="29" max="29" width="24.00390625" style="9" customWidth="1"/>
    <col min="30" max="30" width="28.00390625" style="9" customWidth="1"/>
    <col min="31" max="31" width="39.421875" style="9" customWidth="1"/>
    <col min="32" max="32" width="17.8515625" style="9" customWidth="1"/>
    <col min="33" max="33" width="26.140625" style="9" customWidth="1"/>
    <col min="34" max="34" width="29.140625" style="9" customWidth="1"/>
    <col min="35" max="35" width="17.8515625" style="9" customWidth="1"/>
    <col min="36" max="36" width="15.140625" style="9" customWidth="1"/>
    <col min="37" max="37" width="23.8515625" style="9" customWidth="1"/>
    <col min="38" max="38" width="11.28125" style="9" customWidth="1"/>
    <col min="39" max="39" width="19.7109375" style="9" customWidth="1"/>
    <col min="40" max="40" width="13.00390625" style="9" customWidth="1"/>
    <col min="41" max="41" width="10.28125" style="9" customWidth="1"/>
    <col min="42" max="42" width="38.28125" style="9" customWidth="1"/>
    <col min="43" max="43" width="33.28125" style="9" customWidth="1"/>
    <col min="44" max="44" width="20.57421875" style="9" customWidth="1"/>
    <col min="45" max="45" width="29.57421875" style="9" customWidth="1"/>
    <col min="46" max="46" width="6.140625" style="9" customWidth="1"/>
    <col min="47" max="47" width="19.00390625" style="9" customWidth="1"/>
    <col min="48" max="48" width="20.421875" style="9" customWidth="1"/>
    <col min="49" max="16384" width="9.140625" style="9" customWidth="1"/>
  </cols>
  <sheetData>
    <row r="1" ht="12.75" hidden="1">
      <c r="A1" s="9" t="s">
        <v>66</v>
      </c>
    </row>
    <row r="2" spans="1:3" ht="30">
      <c r="A2" s="10" t="s">
        <v>67</v>
      </c>
      <c r="B2" s="10" t="s">
        <v>68</v>
      </c>
      <c r="C2" s="10" t="s">
        <v>69</v>
      </c>
    </row>
    <row r="3" spans="1:3" ht="89.25">
      <c r="A3" s="11" t="s">
        <v>70</v>
      </c>
      <c r="B3" s="11" t="s">
        <v>71</v>
      </c>
      <c r="C3" s="11" t="s">
        <v>72</v>
      </c>
    </row>
    <row r="4" spans="1:48"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77</v>
      </c>
      <c r="AC4" s="9" t="s">
        <v>74</v>
      </c>
      <c r="AD4" s="9" t="s">
        <v>74</v>
      </c>
      <c r="AE4" s="9" t="s">
        <v>74</v>
      </c>
      <c r="AF4" s="9" t="s">
        <v>74</v>
      </c>
      <c r="AG4" s="9" t="s">
        <v>73</v>
      </c>
      <c r="AH4" s="9" t="s">
        <v>73</v>
      </c>
      <c r="AI4" s="9" t="s">
        <v>73</v>
      </c>
      <c r="AJ4" s="9" t="s">
        <v>73</v>
      </c>
      <c r="AK4" s="9" t="s">
        <v>73</v>
      </c>
      <c r="AL4" s="9" t="s">
        <v>73</v>
      </c>
      <c r="AM4" s="9" t="s">
        <v>73</v>
      </c>
      <c r="AN4" s="9" t="s">
        <v>73</v>
      </c>
      <c r="AO4" s="9" t="s">
        <v>74</v>
      </c>
      <c r="AP4" s="9" t="s">
        <v>76</v>
      </c>
      <c r="AQ4" s="9" t="s">
        <v>76</v>
      </c>
      <c r="AR4" s="9" t="s">
        <v>78</v>
      </c>
      <c r="AS4" s="9" t="s">
        <v>73</v>
      </c>
      <c r="AT4" s="9" t="s">
        <v>79</v>
      </c>
      <c r="AU4" s="9" t="s">
        <v>80</v>
      </c>
      <c r="AV4" s="9" t="s">
        <v>81</v>
      </c>
    </row>
    <row r="5" spans="1:48"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row>
    <row r="6" spans="1:48" ht="12.75">
      <c r="A6" s="16" t="s">
        <v>130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5.5">
      <c r="A7" s="12" t="s">
        <v>131</v>
      </c>
      <c r="B7" s="12" t="s">
        <v>132</v>
      </c>
      <c r="C7" s="12" t="s">
        <v>133</v>
      </c>
      <c r="D7" s="12" t="s">
        <v>134</v>
      </c>
      <c r="E7" s="12" t="s">
        <v>135</v>
      </c>
      <c r="F7" s="12" t="s">
        <v>136</v>
      </c>
      <c r="G7" s="12" t="s">
        <v>137</v>
      </c>
      <c r="H7" s="12" t="s">
        <v>138</v>
      </c>
      <c r="I7" s="12" t="s">
        <v>139</v>
      </c>
      <c r="J7" s="12" t="s">
        <v>140</v>
      </c>
      <c r="K7" s="12" t="s">
        <v>141</v>
      </c>
      <c r="L7" s="12" t="s">
        <v>142</v>
      </c>
      <c r="M7" s="12" t="s">
        <v>143</v>
      </c>
      <c r="N7" s="12" t="s">
        <v>144</v>
      </c>
      <c r="O7" s="12" t="s">
        <v>145</v>
      </c>
      <c r="P7" s="12" t="s">
        <v>146</v>
      </c>
      <c r="Q7" s="12" t="s">
        <v>147</v>
      </c>
      <c r="R7" s="12" t="s">
        <v>148</v>
      </c>
      <c r="S7" s="12" t="s">
        <v>149</v>
      </c>
      <c r="T7" s="12" t="s">
        <v>150</v>
      </c>
      <c r="U7" s="12" t="s">
        <v>151</v>
      </c>
      <c r="V7" s="12" t="s">
        <v>152</v>
      </c>
      <c r="W7" s="12" t="s">
        <v>153</v>
      </c>
      <c r="X7" s="12" t="s">
        <v>154</v>
      </c>
      <c r="Y7" s="12" t="s">
        <v>155</v>
      </c>
      <c r="Z7" s="12" t="s">
        <v>156</v>
      </c>
      <c r="AA7" s="12" t="s">
        <v>157</v>
      </c>
      <c r="AB7" s="12" t="s">
        <v>158</v>
      </c>
      <c r="AC7" s="12" t="s">
        <v>159</v>
      </c>
      <c r="AD7" s="12" t="s">
        <v>160</v>
      </c>
      <c r="AE7" s="12" t="s">
        <v>161</v>
      </c>
      <c r="AF7" s="12" t="s">
        <v>162</v>
      </c>
      <c r="AG7" s="12" t="s">
        <v>163</v>
      </c>
      <c r="AH7" s="12" t="s">
        <v>164</v>
      </c>
      <c r="AI7" s="12" t="s">
        <v>16</v>
      </c>
      <c r="AJ7" s="12" t="s">
        <v>165</v>
      </c>
      <c r="AK7" s="12" t="s">
        <v>166</v>
      </c>
      <c r="AL7" s="12" t="s">
        <v>47</v>
      </c>
      <c r="AM7" s="12" t="s">
        <v>167</v>
      </c>
      <c r="AN7" s="12" t="s">
        <v>168</v>
      </c>
      <c r="AO7" s="12" t="s">
        <v>169</v>
      </c>
      <c r="AP7" s="12" t="s">
        <v>170</v>
      </c>
      <c r="AQ7" s="12" t="s">
        <v>171</v>
      </c>
      <c r="AR7" s="12" t="s">
        <v>172</v>
      </c>
      <c r="AS7" s="12" t="s">
        <v>173</v>
      </c>
      <c r="AT7" s="12" t="s">
        <v>174</v>
      </c>
      <c r="AU7" s="12" t="s">
        <v>175</v>
      </c>
      <c r="AV7" s="12" t="s">
        <v>176</v>
      </c>
    </row>
    <row r="8" spans="1:48" ht="37.5" customHeight="1">
      <c r="A8" s="1" t="s">
        <v>177</v>
      </c>
      <c r="B8" s="1" t="s">
        <v>178</v>
      </c>
      <c r="C8" s="1" t="s">
        <v>179</v>
      </c>
      <c r="D8" s="1" t="s">
        <v>183</v>
      </c>
      <c r="E8" s="1" t="s">
        <v>188</v>
      </c>
      <c r="F8" s="1" t="s">
        <v>1</v>
      </c>
      <c r="G8" s="2" t="s">
        <v>191</v>
      </c>
      <c r="H8" s="1" t="s">
        <v>194</v>
      </c>
      <c r="I8" s="3" t="s">
        <v>222</v>
      </c>
      <c r="J8" s="2" t="s">
        <v>197</v>
      </c>
      <c r="K8" s="4" t="s">
        <v>201</v>
      </c>
      <c r="L8" s="4" t="s">
        <v>202</v>
      </c>
      <c r="M8" s="13" t="s">
        <v>16</v>
      </c>
      <c r="N8" s="5" t="s">
        <v>203</v>
      </c>
      <c r="O8" s="5" t="s">
        <v>204</v>
      </c>
      <c r="P8" s="5" t="s">
        <v>204</v>
      </c>
      <c r="Q8" s="13" t="s">
        <v>47</v>
      </c>
      <c r="R8" s="13" t="s">
        <v>205</v>
      </c>
      <c r="S8" s="13">
        <v>17</v>
      </c>
      <c r="T8" s="13" t="s">
        <v>206</v>
      </c>
      <c r="U8" s="13">
        <v>17</v>
      </c>
      <c r="V8" s="13" t="s">
        <v>206</v>
      </c>
      <c r="W8" s="13">
        <v>11</v>
      </c>
      <c r="X8" s="13" t="s">
        <v>207</v>
      </c>
      <c r="Y8" s="13">
        <v>36500</v>
      </c>
      <c r="Z8" s="1" t="s">
        <v>208</v>
      </c>
      <c r="AA8" s="6" t="s">
        <v>209</v>
      </c>
      <c r="AB8" s="1" t="s">
        <v>210</v>
      </c>
      <c r="AC8" s="1" t="s">
        <v>198</v>
      </c>
      <c r="AD8" s="1" t="s">
        <v>198</v>
      </c>
      <c r="AE8" s="1" t="s">
        <v>212</v>
      </c>
      <c r="AF8" s="1"/>
      <c r="AG8" s="1" t="s">
        <v>215</v>
      </c>
      <c r="AH8" s="7" t="s">
        <v>217</v>
      </c>
      <c r="AI8" s="8" t="s">
        <v>216</v>
      </c>
      <c r="AJ8" s="8" t="s">
        <v>204</v>
      </c>
      <c r="AK8" s="8" t="s">
        <v>204</v>
      </c>
      <c r="AL8" s="8" t="s">
        <v>205</v>
      </c>
      <c r="AM8" s="8" t="s">
        <v>206</v>
      </c>
      <c r="AN8" s="13">
        <v>36500</v>
      </c>
      <c r="AO8" s="13" t="s">
        <v>224</v>
      </c>
      <c r="AP8" s="13" t="s">
        <v>224</v>
      </c>
      <c r="AQ8" s="13" t="s">
        <v>224</v>
      </c>
      <c r="AR8" s="13" t="s">
        <v>220</v>
      </c>
      <c r="AS8" s="13" t="s">
        <v>202</v>
      </c>
      <c r="AT8" s="13">
        <v>2017</v>
      </c>
      <c r="AU8" s="13" t="s">
        <v>221</v>
      </c>
      <c r="AV8" s="14" t="s">
        <v>223</v>
      </c>
    </row>
    <row r="9" spans="1:48" ht="47.25" customHeight="1">
      <c r="A9" s="2" t="s">
        <v>177</v>
      </c>
      <c r="B9" s="2" t="s">
        <v>178</v>
      </c>
      <c r="C9" s="2" t="s">
        <v>180</v>
      </c>
      <c r="D9" s="2" t="s">
        <v>184</v>
      </c>
      <c r="E9" s="2" t="s">
        <v>187</v>
      </c>
      <c r="F9" s="2" t="s">
        <v>1</v>
      </c>
      <c r="G9" s="2" t="s">
        <v>190</v>
      </c>
      <c r="H9" s="2" t="s">
        <v>193</v>
      </c>
      <c r="I9" s="3" t="s">
        <v>222</v>
      </c>
      <c r="J9" s="2" t="s">
        <v>196</v>
      </c>
      <c r="K9" s="4" t="s">
        <v>200</v>
      </c>
      <c r="L9" s="4" t="s">
        <v>202</v>
      </c>
      <c r="M9" s="5" t="s">
        <v>16</v>
      </c>
      <c r="N9" s="5" t="s">
        <v>203</v>
      </c>
      <c r="O9" s="5" t="s">
        <v>204</v>
      </c>
      <c r="P9" s="5" t="s">
        <v>204</v>
      </c>
      <c r="Q9" s="5" t="s">
        <v>47</v>
      </c>
      <c r="R9" s="5" t="s">
        <v>205</v>
      </c>
      <c r="S9" s="13">
        <v>17</v>
      </c>
      <c r="T9" s="5" t="s">
        <v>206</v>
      </c>
      <c r="U9" s="13">
        <v>17</v>
      </c>
      <c r="V9" s="5" t="s">
        <v>206</v>
      </c>
      <c r="W9" s="13">
        <v>11</v>
      </c>
      <c r="X9" s="15" t="s">
        <v>207</v>
      </c>
      <c r="Y9" s="13">
        <v>36500</v>
      </c>
      <c r="Z9" s="1" t="s">
        <v>208</v>
      </c>
      <c r="AA9" s="6" t="s">
        <v>209</v>
      </c>
      <c r="AB9" s="1" t="s">
        <v>210</v>
      </c>
      <c r="AC9" s="1" t="s">
        <v>198</v>
      </c>
      <c r="AD9" s="1" t="s">
        <v>198</v>
      </c>
      <c r="AE9" s="1" t="s">
        <v>213</v>
      </c>
      <c r="AF9" s="1"/>
      <c r="AG9" s="1" t="s">
        <v>215</v>
      </c>
      <c r="AH9" s="7" t="s">
        <v>218</v>
      </c>
      <c r="AI9" s="8" t="s">
        <v>216</v>
      </c>
      <c r="AJ9" s="8" t="s">
        <v>204</v>
      </c>
      <c r="AK9" s="8" t="s">
        <v>204</v>
      </c>
      <c r="AL9" s="8" t="s">
        <v>205</v>
      </c>
      <c r="AM9" s="8" t="s">
        <v>206</v>
      </c>
      <c r="AN9" s="13">
        <v>36500</v>
      </c>
      <c r="AO9" s="13" t="s">
        <v>224</v>
      </c>
      <c r="AP9" s="13" t="s">
        <v>224</v>
      </c>
      <c r="AQ9" s="13" t="s">
        <v>224</v>
      </c>
      <c r="AR9" s="13" t="s">
        <v>220</v>
      </c>
      <c r="AS9" s="13" t="s">
        <v>202</v>
      </c>
      <c r="AT9" s="13">
        <v>2017</v>
      </c>
      <c r="AU9" s="13" t="s">
        <v>221</v>
      </c>
      <c r="AV9" s="14" t="s">
        <v>219</v>
      </c>
    </row>
    <row r="10" spans="1:48" ht="58.5" customHeight="1">
      <c r="A10" s="2" t="s">
        <v>177</v>
      </c>
      <c r="B10" s="2" t="s">
        <v>181</v>
      </c>
      <c r="C10" s="2" t="s">
        <v>182</v>
      </c>
      <c r="D10" s="2" t="s">
        <v>185</v>
      </c>
      <c r="E10" s="2" t="s">
        <v>186</v>
      </c>
      <c r="F10" s="2" t="s">
        <v>1</v>
      </c>
      <c r="G10" s="2" t="s">
        <v>189</v>
      </c>
      <c r="H10" s="2" t="s">
        <v>192</v>
      </c>
      <c r="I10" s="3" t="s">
        <v>222</v>
      </c>
      <c r="J10" s="2" t="s">
        <v>195</v>
      </c>
      <c r="K10" s="4" t="s">
        <v>199</v>
      </c>
      <c r="L10" s="4" t="s">
        <v>202</v>
      </c>
      <c r="M10" s="5" t="s">
        <v>16</v>
      </c>
      <c r="N10" s="5" t="s">
        <v>203</v>
      </c>
      <c r="O10" s="5" t="s">
        <v>204</v>
      </c>
      <c r="P10" s="5" t="s">
        <v>204</v>
      </c>
      <c r="Q10" s="5" t="s">
        <v>47</v>
      </c>
      <c r="R10" s="5" t="s">
        <v>205</v>
      </c>
      <c r="S10" s="13">
        <v>17</v>
      </c>
      <c r="T10" s="5" t="s">
        <v>206</v>
      </c>
      <c r="U10" s="13">
        <v>17</v>
      </c>
      <c r="V10" s="5" t="s">
        <v>206</v>
      </c>
      <c r="W10" s="13">
        <v>11</v>
      </c>
      <c r="X10" s="15" t="s">
        <v>207</v>
      </c>
      <c r="Y10" s="13">
        <v>36500</v>
      </c>
      <c r="Z10" s="1" t="s">
        <v>211</v>
      </c>
      <c r="AA10" s="6" t="s">
        <v>209</v>
      </c>
      <c r="AB10" s="1" t="s">
        <v>210</v>
      </c>
      <c r="AC10" s="1" t="s">
        <v>198</v>
      </c>
      <c r="AD10" s="1" t="s">
        <v>198</v>
      </c>
      <c r="AE10" s="1" t="s">
        <v>214</v>
      </c>
      <c r="AF10" s="1"/>
      <c r="AG10" s="1" t="s">
        <v>215</v>
      </c>
      <c r="AH10" s="7" t="s">
        <v>217</v>
      </c>
      <c r="AI10" s="8" t="s">
        <v>216</v>
      </c>
      <c r="AJ10" s="8" t="s">
        <v>204</v>
      </c>
      <c r="AK10" s="8" t="s">
        <v>204</v>
      </c>
      <c r="AL10" s="8" t="s">
        <v>205</v>
      </c>
      <c r="AM10" s="8" t="s">
        <v>206</v>
      </c>
      <c r="AN10" s="13">
        <v>36500</v>
      </c>
      <c r="AO10" s="13" t="s">
        <v>224</v>
      </c>
      <c r="AP10" s="13" t="s">
        <v>224</v>
      </c>
      <c r="AQ10" s="13" t="s">
        <v>224</v>
      </c>
      <c r="AR10" s="13" t="s">
        <v>220</v>
      </c>
      <c r="AS10" s="13" t="s">
        <v>202</v>
      </c>
      <c r="AT10" s="13">
        <v>2017</v>
      </c>
      <c r="AU10" s="13" t="s">
        <v>221</v>
      </c>
      <c r="AV10" s="14" t="s">
        <v>223</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raul.carranco@irapuato.gob.mx"/>
    <hyperlink ref="AH9" r:id="rId2" display="emarmolejo@irapuato.gob.mx"/>
    <hyperlink ref="AH10" r:id="rId3" display="raul.carranco@irapuato.gob.m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23.5742187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18.42187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24.003906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Nicolas Delgado Perez</dc:creator>
  <cp:keywords/>
  <dc:description/>
  <cp:lastModifiedBy>Jesús Solís Zavala</cp:lastModifiedBy>
  <dcterms:created xsi:type="dcterms:W3CDTF">2017-05-24T18:31:43Z</dcterms:created>
  <dcterms:modified xsi:type="dcterms:W3CDTF">2017-11-07T16:50:53Z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