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<sst xmlns="http://schemas.openxmlformats.org/spreadsheetml/2006/main" count="401" uniqueCount="219">
  <si>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</si>
  <si>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</si>
  <si>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</si>
  <si>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</si>
  <si>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</si>
  <si>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</si>
  <si>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</si>
  <si>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</si>
  <si>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</si>
  <si>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</si>
  <si>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</si>
  <si>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</si>
  <si>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</si>
  <si>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</si>
  <si>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</si>
  <si>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</si>
  <si>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</si>
  <si>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</si>
  <si>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</si>
  <si>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</si>
  <si>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</si>
  <si>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</si>
  <si>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</si>
  <si>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</si>
  <si>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</si>
  <si>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</si>
  <si>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</si>
  <si>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</si>
  <si>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</si>
  <si>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</si>
  <si>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</si>
  <si>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</si>
  <si>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</si>
  <si>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</si>
  <si>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</si>
  <si>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</si>
  <si>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</si>
  <si>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</si>
  <si>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</si>
  <si>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</si>
  <si>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</si>
  <si>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</si>
  <si>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</si>
  <si>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</si>
  <si>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</si>
  <si>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</si>
  <si>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</si>
  <si>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</si>
  <si>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</si>
  <si>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</si>
  <si>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</si>
  <si>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</si>
  <si>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</si>
  <si>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</si>
  <si>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</si>
  <si>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</si>
  <si>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</si>
  <si>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</si>
  <si>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</si>
  <si>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</si>
  <si>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</si>
  <si>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</si>
  <si>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</si>
  <si>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</si>
  <si>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</si>
  <si>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</si>
  <si>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</si>
  <si>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</si>
  <si>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</si>
  <si>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</si>
  <si>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</si>
  <si>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</si>
  <si>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</si>
  <si>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</si>
  <si>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</si>
  <si>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</si>
  <si>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</si>
  <si>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</si>
  <si>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</si>
  <si>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</si>
  <si>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</si>
  <si>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</si>
  <si>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</si>
  <si>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</si>
  <si>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</si>
  <si>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</si>
  <si>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</si>
  <si>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</si>
  <si>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</si>
  <si>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</si>
  <si>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</si>
  <si>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</si>
  <si>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</si>
  <si>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</si>
  <si>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</si>
  <si>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</si>
  <si>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</si>
  <si>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</si>
  <si>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</si>
  <si>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</si>
  <si>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</si>
  <si>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</si>
  <si>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</si>
  <si>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</si>
  <si>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</si>
  <si>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</si>
  <si>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</si>
  <si>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</si>
  <si>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</si>
  <si>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</si>
  <si>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</si>
  <si>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</si>
  <si>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</si>
  <si>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</si>
  <si>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</si>
  <si>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</si>
  <si>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</si>
  <si>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</si>
  <si>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</si>
  <si>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</si>
  <si>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</si>
  <si>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</si>
  <si>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</si>
  <si>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</si>
  <si>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</si>
  <si>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</si>
  <si>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</si>
  <si>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</si>
  <si>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</si>
  <si>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</si>
  <si>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</si>
  <si>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</si>
  <si>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</si>
  <si>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</si>
  <si>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</si>
  <si>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</si>
  <si>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</si>
  <si>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</si>
  <si>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</si>
  <si>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</si>
  <si>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</si>
  <si>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</si>
  <si>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</si>
  <si>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</si>
  <si>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</si>
  <si>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</si>
  <si>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</si>
  <si>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</si>
  <si>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</si>
  <si>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</si>
  <si>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</si>
  <si>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</si>
  <si>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</si>
  <si>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</si>
  <si>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</si>
  <si>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</si>
  <si>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</si>
  <si>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</si>
  <si>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</si>
  <si>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</si>
  <si>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</si>
  <si>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</si>
  <si>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</si>
  <si>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</si>
  <si>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</si>
  <si>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</si>
  <si>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</si>
  <si>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</si>
  <si>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</si>
  <si>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</si>
  <si>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</si>
  <si>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</si>
  <si>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</si>
  <si>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</si>
  <si>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</si>
  <si>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</si>
  <si>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</si>
  <si>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</si>
  <si>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</si>
  <si>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</si>
  <si>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</si>
  <si>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</si>
  <si>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</si>
  <si>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</si>
  <si>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Renta de espacios deportivos</t>
  </si>
  <si>
    <t>Inmediata</t>
  </si>
  <si>
    <t>Comudaj</t>
  </si>
  <si>
    <t>AV. Tulipanes</t>
  </si>
  <si>
    <t>Irapuato</t>
  </si>
  <si>
    <t>Guanajuato</t>
  </si>
  <si>
    <t>8:30 a 16:00</t>
  </si>
  <si>
    <t>Cap. Decimo cuarto Art. 29 del periodico Oficial del Estado de Guanajuato</t>
  </si>
  <si>
    <t>Taquillas de las Unidades Deportivas</t>
  </si>
  <si>
    <t>Dispociciones administrativas del Periodico Oficial del Gobierno del Estado de Guanajuato No. 206 Titulo Tercero Capitulo Decimo cuarto</t>
  </si>
  <si>
    <t>Recurso de revicion y/o queja</t>
  </si>
  <si>
    <t>comudaj-irapuato@hotmail.com</t>
  </si>
  <si>
    <t>Pago según la disciplina a la que quiera ingresar</t>
  </si>
  <si>
    <t>2 fotografias tamaño infantil, certificado medico y acta de nacimiento</t>
  </si>
  <si>
    <t>Servicios</t>
  </si>
  <si>
    <t>Servicio</t>
  </si>
  <si>
    <t>Curso de Verano</t>
  </si>
  <si>
    <t>Niños de 4 a 12 años</t>
  </si>
  <si>
    <t>Pago del Curso de Verano</t>
  </si>
  <si>
    <t>2 fotografias tamaño infantil, certificado medico, acta de nacimiento y reglamento firmado por el Padre o Tutor</t>
  </si>
  <si>
    <t>$8.00 a  $ 4,866.16</t>
  </si>
  <si>
    <t>$ 24.00 a $ 487.00</t>
  </si>
  <si>
    <t>$418.00 a $436.00</t>
  </si>
  <si>
    <t>Ticket o recibo de pago</t>
  </si>
  <si>
    <t>S/N</t>
  </si>
  <si>
    <t>Inscripción a Escuelas Deportivas</t>
  </si>
  <si>
    <t>Público en general</t>
  </si>
  <si>
    <t>Público en General</t>
  </si>
  <si>
    <t>Su formación, desarrollo integral y fortalecimiento de su salud física y mental.</t>
  </si>
  <si>
    <t>El fomento y desarrollo de calidad de las actividades deportivas en todos sus niveles con instructores capacitados.</t>
  </si>
  <si>
    <t>Aprovechar sus vacaciones  de verano realizando diversas actividades deportivas y puedan desarrollar sus habilidades recreativas, aprendiendo principios básicos de las diferentes disciplinas.</t>
  </si>
  <si>
    <t>El espacio en blanco es porque no se cuenta con dicha información.</t>
  </si>
  <si>
    <t>Nombre de la persona soliciante y en su caso el pago del espacio solicitado</t>
  </si>
  <si>
    <t xml:space="preserve"> </t>
  </si>
  <si>
    <t>Auxiliar D-5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</si>
</sst>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daj-irapuato@hotmail.com" TargetMode="External" /><Relationship Id="rId2" Type="http://schemas.openxmlformats.org/officeDocument/2006/relationships/hyperlink" Target="mailto:comudaj-irapuato@hotmail.com" TargetMode="External" /><Relationship Id="rId3" Type="http://schemas.openxmlformats.org/officeDocument/2006/relationships/hyperlink" Target="mailto:comudaj-irapuato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Q2">
      <selection activeCell="AZ9" sqref="AZ9"/>
    </sheetView>
  </sheetViews>
  <sheetFormatPr defaultColWidth="9.140625" defaultRowHeight="12.75"/>
  <cols>
    <col min="1" max="1" width="32.00390625" style="0" customWidth="1"/>
    <col min="2" max="2" width="30.140625" style="0" customWidth="1"/>
    <col min="3" max="3" width="50.7109375" style="0" customWidth="1"/>
    <col min="4" max="4" width="46.00390625" style="0" customWidth="1"/>
    <col min="5" max="5" width="18.8515625" style="0" customWidth="1"/>
    <col min="6" max="6" width="65.00390625" style="0" bestFit="1" customWidth="1"/>
    <col min="7" max="7" width="93.57421875" style="0" bestFit="1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57421875" style="0" bestFit="1" customWidth="1"/>
    <col min="24" max="24" width="17.28125" style="0" customWidth="1"/>
    <col min="25" max="25" width="39.140625" style="0" bestFit="1" customWidth="1"/>
    <col min="26" max="26" width="63.7109375" style="0" bestFit="1" customWidth="1"/>
    <col min="27" max="27" width="31.8515625" style="0" bestFit="1" customWidth="1"/>
    <col min="28" max="28" width="116.8515625" style="0" bestFit="1" customWidth="1"/>
    <col min="29" max="29" width="25.57421875" style="0" bestFit="1" customWidth="1"/>
    <col min="30" max="30" width="25.57421875" style="0" customWidth="1"/>
    <col min="31" max="31" width="27.57421875" style="0" bestFit="1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2.75">
      <c r="A8" s="6" t="s">
        <v>183</v>
      </c>
      <c r="B8" t="s">
        <v>184</v>
      </c>
      <c r="C8" s="3" t="s">
        <v>210</v>
      </c>
      <c r="D8" s="7" t="s">
        <v>212</v>
      </c>
      <c r="E8" s="3" t="s">
        <v>1</v>
      </c>
      <c r="F8" t="s">
        <v>216</v>
      </c>
      <c r="G8" s="10" t="s">
        <v>207</v>
      </c>
      <c r="H8" s="3" t="s">
        <v>185</v>
      </c>
      <c r="I8" s="3" t="s">
        <v>186</v>
      </c>
      <c r="J8" s="3" t="s">
        <v>15</v>
      </c>
      <c r="K8" s="3" t="s">
        <v>187</v>
      </c>
      <c r="L8" s="3" t="s">
        <v>208</v>
      </c>
      <c r="M8" s="3"/>
      <c r="N8" s="3" t="s">
        <v>40</v>
      </c>
      <c r="O8" s="3" t="s">
        <v>188</v>
      </c>
      <c r="P8" s="3">
        <v>17</v>
      </c>
      <c r="Q8" s="3" t="s">
        <v>188</v>
      </c>
      <c r="R8" s="3">
        <v>17</v>
      </c>
      <c r="S8" s="3" t="s">
        <v>188</v>
      </c>
      <c r="T8" s="3">
        <v>11</v>
      </c>
      <c r="U8" s="3" t="s">
        <v>189</v>
      </c>
      <c r="V8" s="3">
        <v>36612</v>
      </c>
      <c r="W8" s="3">
        <v>6930605</v>
      </c>
      <c r="X8" s="3" t="s">
        <v>190</v>
      </c>
      <c r="Y8" s="3" t="s">
        <v>204</v>
      </c>
      <c r="Z8" t="s">
        <v>191</v>
      </c>
      <c r="AA8" t="s">
        <v>192</v>
      </c>
      <c r="AB8" t="s">
        <v>193</v>
      </c>
      <c r="AC8" t="s">
        <v>194</v>
      </c>
      <c r="AD8" s="3">
        <v>6930605</v>
      </c>
      <c r="AE8" s="4" t="s">
        <v>195</v>
      </c>
      <c r="AF8" s="3" t="s">
        <v>15</v>
      </c>
      <c r="AG8" s="3" t="s">
        <v>187</v>
      </c>
      <c r="AH8" s="8" t="s">
        <v>208</v>
      </c>
      <c r="AI8" s="3"/>
      <c r="AJ8" s="3" t="s">
        <v>40</v>
      </c>
      <c r="AK8" s="3" t="s">
        <v>188</v>
      </c>
      <c r="AL8" s="3">
        <v>17</v>
      </c>
      <c r="AM8" s="3" t="s">
        <v>188</v>
      </c>
      <c r="AN8" s="3">
        <v>17</v>
      </c>
      <c r="AO8" s="3" t="s">
        <v>188</v>
      </c>
      <c r="AP8" s="3">
        <v>11</v>
      </c>
      <c r="AQ8" s="3" t="s">
        <v>189</v>
      </c>
      <c r="AR8" s="3">
        <v>36612</v>
      </c>
      <c r="AS8" s="3"/>
      <c r="AT8" s="3"/>
      <c r="AU8" s="5">
        <v>42859</v>
      </c>
      <c r="AV8" s="3" t="s">
        <v>218</v>
      </c>
      <c r="AW8" s="3">
        <v>2017</v>
      </c>
      <c r="AX8" s="5">
        <v>42859</v>
      </c>
      <c r="AY8" s="7" t="s">
        <v>215</v>
      </c>
    </row>
    <row r="9" spans="1:51" ht="12.75">
      <c r="A9" s="6" t="s">
        <v>198</v>
      </c>
      <c r="B9" t="s">
        <v>209</v>
      </c>
      <c r="C9" s="3" t="s">
        <v>211</v>
      </c>
      <c r="D9" s="7" t="s">
        <v>213</v>
      </c>
      <c r="E9" s="3" t="s">
        <v>1</v>
      </c>
      <c r="F9" t="s">
        <v>196</v>
      </c>
      <c r="G9" t="s">
        <v>197</v>
      </c>
      <c r="H9" s="3" t="s">
        <v>185</v>
      </c>
      <c r="I9" s="3" t="s">
        <v>186</v>
      </c>
      <c r="J9" s="3" t="s">
        <v>15</v>
      </c>
      <c r="K9" s="3" t="s">
        <v>187</v>
      </c>
      <c r="L9" s="3" t="s">
        <v>208</v>
      </c>
      <c r="M9" s="3"/>
      <c r="N9" s="3" t="s">
        <v>40</v>
      </c>
      <c r="O9" s="3" t="s">
        <v>188</v>
      </c>
      <c r="P9" s="3">
        <v>17</v>
      </c>
      <c r="Q9" s="3" t="s">
        <v>188</v>
      </c>
      <c r="R9" s="3">
        <v>17</v>
      </c>
      <c r="S9" s="3" t="s">
        <v>188</v>
      </c>
      <c r="T9" s="3">
        <v>11</v>
      </c>
      <c r="U9" s="3" t="s">
        <v>189</v>
      </c>
      <c r="V9" s="3">
        <v>36612</v>
      </c>
      <c r="W9" s="3">
        <v>6930605</v>
      </c>
      <c r="X9" s="3" t="s">
        <v>190</v>
      </c>
      <c r="Y9" s="3" t="s">
        <v>205</v>
      </c>
      <c r="Z9" t="s">
        <v>191</v>
      </c>
      <c r="AA9" t="s">
        <v>192</v>
      </c>
      <c r="AB9" t="s">
        <v>193</v>
      </c>
      <c r="AC9" t="s">
        <v>194</v>
      </c>
      <c r="AD9" s="3">
        <v>6930605</v>
      </c>
      <c r="AE9" s="4" t="s">
        <v>195</v>
      </c>
      <c r="AF9" s="3" t="s">
        <v>15</v>
      </c>
      <c r="AG9" s="3" t="s">
        <v>187</v>
      </c>
      <c r="AH9" s="8" t="s">
        <v>208</v>
      </c>
      <c r="AI9" s="3"/>
      <c r="AJ9" s="3" t="s">
        <v>40</v>
      </c>
      <c r="AK9" s="3" t="s">
        <v>188</v>
      </c>
      <c r="AL9" s="3">
        <v>17</v>
      </c>
      <c r="AM9" s="3" t="s">
        <v>188</v>
      </c>
      <c r="AN9" s="3">
        <v>17</v>
      </c>
      <c r="AO9" s="3" t="s">
        <v>188</v>
      </c>
      <c r="AP9" s="3">
        <v>11</v>
      </c>
      <c r="AQ9" s="3" t="s">
        <v>189</v>
      </c>
      <c r="AR9" s="3">
        <v>36612</v>
      </c>
      <c r="AS9" s="9"/>
      <c r="AT9" s="3" t="s">
        <v>217</v>
      </c>
      <c r="AU9" s="5">
        <v>42859</v>
      </c>
      <c r="AV9" s="3" t="s">
        <v>218</v>
      </c>
      <c r="AW9" s="3">
        <v>2017</v>
      </c>
      <c r="AX9" s="5">
        <v>42859</v>
      </c>
      <c r="AY9" s="7" t="s">
        <v>215</v>
      </c>
    </row>
    <row r="10" spans="1:51" ht="12.75">
      <c r="A10" s="6" t="s">
        <v>199</v>
      </c>
      <c r="B10" s="6" t="s">
        <v>200</v>
      </c>
      <c r="C10" s="3" t="s">
        <v>201</v>
      </c>
      <c r="D10" s="7" t="s">
        <v>214</v>
      </c>
      <c r="E10" s="3" t="s">
        <v>1</v>
      </c>
      <c r="F10" t="s">
        <v>202</v>
      </c>
      <c r="G10" t="s">
        <v>203</v>
      </c>
      <c r="H10" s="3" t="s">
        <v>185</v>
      </c>
      <c r="I10" s="3" t="s">
        <v>186</v>
      </c>
      <c r="J10" s="3" t="s">
        <v>15</v>
      </c>
      <c r="K10" s="3" t="s">
        <v>187</v>
      </c>
      <c r="L10" s="3" t="s">
        <v>208</v>
      </c>
      <c r="M10" s="3"/>
      <c r="N10" s="3" t="s">
        <v>40</v>
      </c>
      <c r="O10" s="3" t="s">
        <v>188</v>
      </c>
      <c r="P10" s="3">
        <v>17</v>
      </c>
      <c r="Q10" s="3" t="s">
        <v>188</v>
      </c>
      <c r="R10" s="3">
        <v>17</v>
      </c>
      <c r="S10" s="3" t="s">
        <v>188</v>
      </c>
      <c r="T10" s="3">
        <v>11</v>
      </c>
      <c r="U10" s="3" t="s">
        <v>189</v>
      </c>
      <c r="V10" s="3">
        <v>36612</v>
      </c>
      <c r="W10" s="3">
        <v>6930605</v>
      </c>
      <c r="X10" s="3" t="s">
        <v>190</v>
      </c>
      <c r="Y10" s="3" t="s">
        <v>206</v>
      </c>
      <c r="Z10" t="s">
        <v>191</v>
      </c>
      <c r="AA10" t="s">
        <v>192</v>
      </c>
      <c r="AB10" t="s">
        <v>193</v>
      </c>
      <c r="AC10" t="s">
        <v>194</v>
      </c>
      <c r="AD10" s="3">
        <v>6930605</v>
      </c>
      <c r="AE10" s="4" t="s">
        <v>195</v>
      </c>
      <c r="AF10" s="3" t="s">
        <v>15</v>
      </c>
      <c r="AG10" s="3" t="s">
        <v>187</v>
      </c>
      <c r="AH10" s="8" t="s">
        <v>208</v>
      </c>
      <c r="AI10" s="3"/>
      <c r="AJ10" s="3" t="s">
        <v>40</v>
      </c>
      <c r="AK10" s="3" t="s">
        <v>188</v>
      </c>
      <c r="AL10" s="3">
        <v>17</v>
      </c>
      <c r="AM10" s="3" t="s">
        <v>188</v>
      </c>
      <c r="AN10" s="3">
        <v>17</v>
      </c>
      <c r="AO10" s="3" t="s">
        <v>188</v>
      </c>
      <c r="AP10" s="3">
        <v>11</v>
      </c>
      <c r="AQ10" s="3" t="s">
        <v>189</v>
      </c>
      <c r="AR10" s="3">
        <v>36612</v>
      </c>
      <c r="AS10" s="4"/>
      <c r="AT10" s="3" t="s">
        <v>217</v>
      </c>
      <c r="AU10" s="5">
        <v>42859</v>
      </c>
      <c r="AV10" s="3" t="s">
        <v>218</v>
      </c>
      <c r="AW10" s="3">
        <v>2017</v>
      </c>
      <c r="AX10" s="5">
        <v>42859</v>
      </c>
      <c r="AY10" s="7" t="s">
        <v>215</v>
      </c>
    </row>
  </sheetData>
  <sheetProtection/>
  <mergeCells count="1">
    <mergeCell ref="A6:AY6"/>
  </mergeCells>
  <dataValidations count="13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</dataValidations>
  <hyperlinks>
    <hyperlink ref="AE8" r:id="rId1" display="comudaj-irapuato@hotmail.com"/>
    <hyperlink ref="AE9" r:id="rId2" display="comudaj-irapuato@hotmail.com"/>
    <hyperlink ref="AE10" r:id="rId3" display="comudaj-irapuato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</cp:lastModifiedBy>
  <dcterms:modified xsi:type="dcterms:W3CDTF">2017-05-04T18:58:17Z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