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<sst xmlns="http://schemas.openxmlformats.org/spreadsheetml/2006/main" count="105" uniqueCount="77">
  <si>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</si>
  <si>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</si>
  <si>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</si>
  <si>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</si>
  <si>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</si>
  <si>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</si>
  <si>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</si>
  <si>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</si>
  <si>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</si>
  <si>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</si>
  <si>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</si>
  <si>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</si>
  <si>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24315</t>
  </si>
  <si>
    <t>TITULO</t>
  </si>
  <si>
    <t>NOMBRE CORTO</t>
  </si>
  <si>
    <t>DESCRIPCION</t>
  </si>
  <si>
    <t>Convocatorias a concursos para ocupar cargos públicos</t>
  </si>
  <si>
    <t>LGTA-A-FXIVA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</si>
  <si>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</si>
  <si>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</si>
  <si>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</si>
  <si>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</si>
  <si>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</si>
  <si>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</si>
  <si>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</si>
  <si>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</si>
  <si>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</si>
  <si>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</si>
  <si>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42443</t>
  </si>
  <si>
    <t>42441</t>
  </si>
  <si>
    <t>42432</t>
  </si>
  <si>
    <t>42428</t>
  </si>
  <si>
    <t>42430</t>
  </si>
  <si>
    <t>42436</t>
  </si>
  <si>
    <t>42442</t>
  </si>
  <si>
    <t>42440</t>
  </si>
  <si>
    <t>42447</t>
  </si>
  <si>
    <t>42446</t>
  </si>
  <si>
    <t>42435</t>
  </si>
  <si>
    <t>42434</t>
  </si>
  <si>
    <t>42431</t>
  </si>
  <si>
    <t>42433</t>
  </si>
  <si>
    <t>42438</t>
  </si>
  <si>
    <t>42427</t>
  </si>
  <si>
    <t>42429</t>
  </si>
  <si>
    <t>42445</t>
  </si>
  <si>
    <t>42426</t>
  </si>
  <si>
    <t>42439</t>
  </si>
  <si>
    <t>42444</t>
  </si>
  <si>
    <t>42437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</si>
  <si>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</si>
  <si>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</si>
  <si>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</si>
  <si>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</si>
  <si>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</si>
  <si>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</si>
  <si>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</si>
  <si>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</si>
  <si>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</si>
  <si>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</si>
  <si>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</si>
  <si>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</si>
  <si>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</si>
  <si>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</si>
  <si>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</si>
  <si>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</si>
  <si>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</si>
  <si>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</si>
  <si>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</si>
  <si>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</si>
  <si>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</si>
  <si>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</si>
  <si>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</si>
  <si>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Instituto Municipal de Cultura, Arte y Recreacón de Irapuato, Guanajuato</t>
  </si>
  <si>
    <t>No aplica</t>
  </si>
  <si>
    <t>No plica</t>
  </si>
  <si>
    <t>En el Instituto Municipal de Cultura, Arte y Recreación de Irapuato, Guanajuato, no se ha realizado convocatoria alguna en lo que va del presente año.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</si>
</sst>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24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ht="12.75">
      <c r="A8" t="s">
        <v>73</v>
      </c>
      <c r="B8" t="s">
        <v>0</v>
      </c>
      <c r="C8" t="s">
        <v>5</v>
      </c>
      <c r="D8" t="s">
        <v>6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11</v>
      </c>
      <c r="N8" t="s">
        <v>74</v>
      </c>
      <c r="O8" t="s">
        <v>74</v>
      </c>
      <c r="P8" t="s">
        <v>74</v>
      </c>
      <c r="Q8" t="s">
        <v>75</v>
      </c>
      <c r="R8" t="s">
        <v>74</v>
      </c>
      <c r="S8" s="6">
        <v>42853</v>
      </c>
      <c r="T8">
        <v>2017</v>
      </c>
      <c r="U8" s="6">
        <v>42851</v>
      </c>
      <c r="V8" t="s">
        <v>76</v>
      </c>
    </row>
    <row r="9" ht="12.75">
      <c r="A9" s="3"/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2017-06-20T16:51:12Z</dcterms:modified>
  <cp:category/>
  <cp:version/>
  <cp:contentType/>
  <cp:contentStatus/>
</cp:coreProperties>
</file>