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<sst xmlns="http://schemas.openxmlformats.org/spreadsheetml/2006/main" count="69" uniqueCount="64">
  <si>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</si>
  <si>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</si>
  <si>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</si>
  <si>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</si>
  <si>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</si>
  <si>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</si>
  <si>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</si>
  <si>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</si>
  <si>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</si>
  <si>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</si>
  <si>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</si>
  <si>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</si>
  <si>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</si>
  <si>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</si>
  <si>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</si>
  <si>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</si>
  <si>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</si>
  <si>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</si>
  <si>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</si>
  <si>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</si>
  <si>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</si>
  <si>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</si>
  <si>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</si>
  <si>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</si>
  <si>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</si>
  <si>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</si>
  <si>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</si>
  <si>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</si>
  <si>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</si>
  <si>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</si>
  <si>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</si>
  <si>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</si>
  <si>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</si>
  <si>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</si>
  <si>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</si>
  <si>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</si>
  <si>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</si>
  <si>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</si>
  <si>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</si>
  <si>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</si>
  <si>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</si>
  <si>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</si>
  <si>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</si>
  <si>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</si>
  <si>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</si>
  <si>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</si>
  <si>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</si>
  <si>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</si>
  <si>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del Organismo Público Descentralizado de la Administración Pública Municipal denominado  Instituto Municipal de Cultura Arte y Recreación de Irapuato Guanajuato  </t>
  </si>
  <si>
    <t>14 de junio de 2013</t>
  </si>
  <si>
    <t>Nueva Ley publicada en el Diario Oficial de la Federación el 21 de enero de 1988</t>
  </si>
  <si>
    <t>Última reforma publicada DOF 17-12-2015</t>
  </si>
  <si>
    <t>http://dgb.conaculta.gob.mx/Documentos/PublicacionesDGB/ApoyoCapacitacionBibliotecaria/SerieLeyesReglamentos/LeyGeneralBibliotecas2015.pdf</t>
  </si>
  <si>
    <t>El procedimiento entro en vigor el 5 de agosto de 2014 y deroga los emitidos anteriormente</t>
  </si>
  <si>
    <t>http://dgb.conaculta.gob.mx/Documentos/PublicacionesDGB/ApoyoCapacitacionBibliotecaria/SerieManuales/ProcedimientoFormado.pdf</t>
  </si>
  <si>
    <t>Periódico Oficial del Gobierno del Estado de Guanajuato 19 de octubre de 2010</t>
  </si>
  <si>
    <t>Ley General de Bibliotecas</t>
  </si>
  <si>
    <t>Ley</t>
  </si>
  <si>
    <t>Lineamiento Interno</t>
  </si>
  <si>
    <t>Procedimiento Iinterno en Materia de Servicios Bibliotecarios</t>
  </si>
  <si>
    <t>E:\Reglamento Instituto Municipal de la Cultura y recreacin del Municipio de Irapuato, Gto[1]..pdf</t>
  </si>
  <si>
    <t>Procedimiento Interno en Materia de Servicios Bibliotecarios, elaborado por la Dirección General de Bibliotecas del Consejo Nacional para la Cultura y las Artes</t>
  </si>
  <si>
    <t>Instituto Municipal de Cultura Arte y Recreación de Irapuato Guanajuato</t>
  </si>
  <si>
    <t>Coordinación de Bibliotecas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</si>
</sst>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9" fillId="0" borderId="12" xfId="45" applyBorder="1" applyAlignment="1">
      <alignment vertical="center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 vertical="center" wrapText="1"/>
    </xf>
    <xf numFmtId="17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39" fillId="0" borderId="12" xfId="0" applyFont="1" applyBorder="1" applyAlignment="1">
      <alignment vertical="center"/>
    </xf>
    <xf numFmtId="0" fontId="39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 applyProtection="1">
      <alignment vertical="center" wrapText="1"/>
      <protection/>
    </xf>
    <xf numFmtId="0" fontId="29" fillId="0" borderId="12" xfId="45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erviciosBibliotecarios.pdf" TargetMode="External" /><Relationship Id="rId2" Type="http://schemas.openxmlformats.org/officeDocument/2006/relationships/hyperlink" Target="134_171215.pdf" TargetMode="External" /><Relationship Id="rId3" Type="http://schemas.openxmlformats.org/officeDocument/2006/relationships/hyperlink" Target="file://E:\Reglamento%20Instituto%20Municipal%20de%20la%20Cultura%20y%20recreacin%20del%20Municipio%20de%20Irapuato,%20Gto[1].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C2">
      <selection activeCell="G16" sqref="G16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</row>
    <row r="8" spans="1:10" ht="102.75">
      <c r="A8" s="6" t="s">
        <v>6</v>
      </c>
      <c r="B8" s="7" t="s">
        <v>48</v>
      </c>
      <c r="C8" s="8" t="s">
        <v>55</v>
      </c>
      <c r="D8" s="8" t="s">
        <v>49</v>
      </c>
      <c r="E8" s="16" t="s">
        <v>60</v>
      </c>
      <c r="F8" s="9">
        <v>42853</v>
      </c>
      <c r="G8" s="10" t="s">
        <v>62</v>
      </c>
      <c r="H8" s="11">
        <v>2016</v>
      </c>
      <c r="I8" s="12">
        <v>42851</v>
      </c>
      <c r="J8" s="4"/>
    </row>
    <row r="9" spans="1:10" ht="75">
      <c r="A9" s="13" t="s">
        <v>57</v>
      </c>
      <c r="B9" s="14" t="s">
        <v>56</v>
      </c>
      <c r="C9" s="8" t="s">
        <v>50</v>
      </c>
      <c r="D9" s="8" t="s">
        <v>51</v>
      </c>
      <c r="E9" s="5" t="s">
        <v>52</v>
      </c>
      <c r="F9" s="9">
        <v>42826</v>
      </c>
      <c r="G9" s="15" t="s">
        <v>63</v>
      </c>
      <c r="H9" s="11">
        <v>2016</v>
      </c>
      <c r="I9" s="12">
        <v>42851</v>
      </c>
      <c r="J9" s="4"/>
    </row>
    <row r="10" spans="1:10" ht="63.75">
      <c r="A10" s="13" t="s">
        <v>58</v>
      </c>
      <c r="B10" s="8" t="s">
        <v>59</v>
      </c>
      <c r="C10" s="8" t="s">
        <v>61</v>
      </c>
      <c r="D10" s="8" t="s">
        <v>53</v>
      </c>
      <c r="E10" s="5" t="s">
        <v>54</v>
      </c>
      <c r="F10" s="9">
        <v>42826</v>
      </c>
      <c r="G10" s="15" t="s">
        <v>63</v>
      </c>
      <c r="H10" s="11">
        <v>2016</v>
      </c>
      <c r="I10" s="12">
        <v>42851</v>
      </c>
      <c r="J10" s="4"/>
    </row>
  </sheetData>
  <sheetProtection/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dgb.conaculta.gob.mx/Documentos/PublicacionesDGB/ApoyoCapacitacionBibliotecaria/SerieLeyesReglamentos/LeyGeneralBibliotecas2015.pdf"/>
    <hyperlink ref="E10" r:id="rId2" display="http://dgb.conaculta.gob.mx/Documentos/PublicacionesDGB/ApoyoCapacitacionBibliotecaria/SerieManuales/ProcedimientoFormado.pdf"/>
    <hyperlink ref="E8" r:id="rId3" display="E:\Reglamento Instituto Municipal de la Cultura y recreacin del Municipio de Irapuato, Gto[1].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Dell</cp:lastModifiedBy>
  <dcterms:created xsi:type="dcterms:W3CDTF">2016-10-27T21:22:54Z</dcterms:created>
  <dcterms:modified xsi:type="dcterms:W3CDTF">2017-06-16T20:02:25Z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