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3945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<sst xmlns="http://schemas.openxmlformats.org/spreadsheetml/2006/main" count="131" uniqueCount="89">
  <si>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</si>
  <si>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</si>
  <si>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</si>
  <si>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</si>
  <si>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</si>
  <si>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</si>
  <si>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</si>
  <si>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</si>
  <si>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</si>
  <si>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</si>
  <si>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</si>
  <si>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</si>
  <si>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</si>
  <si>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</si>
  <si>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</si>
  <si>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</si>
  <si>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</si>
  <si>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</si>
  <si>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</si>
  <si>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</si>
  <si>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</si>
  <si>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</si>
  <si>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</si>
  <si>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</si>
  <si>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</si>
  <si>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</si>
  <si>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</si>
  <si>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</si>
  <si>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</si>
  <si>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</si>
  <si>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</si>
  <si>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</si>
  <si>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</si>
  <si>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</si>
  <si>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</si>
  <si>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</si>
  <si>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</si>
  <si>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</si>
  <si>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</si>
  <si>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</si>
  <si>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</si>
  <si>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</si>
  <si>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</si>
  <si>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</si>
  <si>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</si>
  <si>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</si>
  <si>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</si>
  <si>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</si>
  <si>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</si>
  <si>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 xml:space="preserve"> </t>
  </si>
  <si>
    <t>Constitución Política para el Estado de Guanajuato</t>
  </si>
  <si>
    <t>Ley General de Cultura Física y Deporte</t>
  </si>
  <si>
    <t>Ley General de Contablidad Gubernamental</t>
  </si>
  <si>
    <t>Ley de Presupuesto General del Egresos del Estado de Guanajuato para el Ejercicio Fiscal 2017</t>
  </si>
  <si>
    <t>Ley de Ingresos para el Estado de Guanajuato para el Ejercicio Fiscal 2017</t>
  </si>
  <si>
    <t>Ley para la Juventud del Estado de Guanajuato</t>
  </si>
  <si>
    <t xml:space="preserve">  </t>
  </si>
  <si>
    <t>Código de Procedimientos Civiles para el Estado de Guanajuato</t>
  </si>
  <si>
    <t>Código Civil para el Estado de Guanajuato</t>
  </si>
  <si>
    <t>Ley de Transparencia y Acceso a la Información Pública para el Estado y los Municipios de Guanajuato</t>
  </si>
  <si>
    <t>Ley Orgánica Municipal para el Estado de Guanajuato</t>
  </si>
  <si>
    <t>Reglamento de la  Ley de Cultura Física y Deporte del Estado de Guanajuato</t>
  </si>
  <si>
    <t>Ley Federal del Trabajo</t>
  </si>
  <si>
    <t>Ley General de Transparencia y Acceso a la Información Pública</t>
  </si>
  <si>
    <t>Ley para la Protección de los Derechos Humanos en el Estado de Guanajuato.</t>
  </si>
  <si>
    <t>Ley de Cultura Fisica y Deporte del Estado de Guanajuato</t>
  </si>
  <si>
    <t>Reglamento del Organismo Público Descentralizado de la Administración Pública Municipal denominado Comisión del Deporte y Atención a la Juventud del Municipio de Irapuato, Gto.</t>
  </si>
  <si>
    <t>Ley del Trabajo de los Servidores Públicos al Servicio del Estado y de los Municipios</t>
  </si>
  <si>
    <t>http://irapuato.gob.mx/uploads/uaip/PTN/COMUDAJ%20Faltantes/Faltantes/FALTA%20DE%20SUBIR%20A%20LA%20LIGA%20PARA%20LA%20URL/125_120615.pdf</t>
  </si>
  <si>
    <t>http://irapuato.gob.mx/uploads/uaip/PTN/COMUDAJ%20Faltantes/Faltantes/FALTA%20DE%20SUBIR%20A%20LA%20LIGA%20PARA%20LA%20URL/LGCG_180716.pdf</t>
  </si>
  <si>
    <t>http://irapuato.gob.mx/uploads/uaip/PTN/COMUDAJ%20Faltantes/Faltantes/FALTA%20DE%20SUBIR%20A%20LA%20LIGA%20PARA%20LA%20URL/LGCFD_250117.pdf</t>
  </si>
  <si>
    <t>http://irapuato.gob.mx/uploads/uaip/PTN/COMUDAJ%20Faltantes/Faltantes/FALTA%20DE%20SUBIR%20A%20LA%20LIGA%20PARA%20LA%20URL/LGTAIP.pdf</t>
  </si>
  <si>
    <t>http://irapuato.gob.mx/uploads/uaip/PTN/COMUDAJ%20Faltantes/Faltantes/FALTA%20DE%20SUBIR%20A%20LA%20LIGA%20PARA%20LA%20URL/LEY_DEL_PRESUPUESTO_GENERAL_DE_EGRESOS_DEL_ESTADO_DE_GUANAJUATO_2017_TXT_O_27DIC2016.pdf</t>
  </si>
  <si>
    <t>http://irapuato.gob.mx/uploads/uaip/PTN/COMUDAJ%20Faltantes/Faltantes/FALTA%20DE%20SUBIR%20A%20LA%20LIGA%20PARA%20LA%20URL/LEY_DE_INGRESOS_PARA_EL_ESTADO_DE_GUANAJUATO_2017_PO_28feb17.pdf</t>
  </si>
  <si>
    <t>http://irapuato.gob.mx/uploads/uaip/PTN/COMUDAJ%20Faltantes/Faltantes/FALTA%20DE%20SUBIR%20A%20LA%20LIGA%20PARA%20LA%20URL/Ley_para_la_Protecci_n_de_los_Der_Hum_en_el_Edo_de_Gto_P.O._27dic2016.pdf</t>
  </si>
  <si>
    <t>http://irapuato.gob.mx/uploads/uaip/PTN/COMUDAJ%20Faltantes/Faltantes/FALTA%20DE%20SUBIR%20A%20LA%20LIGA%20PARA%20LA%20URL/Ley_para_la_Juventud_del_Estado_de_Guanajuato_P.O._29_DIC_2015.pdf</t>
  </si>
  <si>
    <t>http://irapuato.gob.mx/uploads/uaip/PTN/COMUDAJ%20Faltantes/Faltantes/FALTA%20DE%20SUBIR%20A%20LA%20LIGA%20PARA%20LA%20URL/Ley_de_Transparencia_y_A_Inf_Pub_Edo_Gto_PO_27dic2016.pdf</t>
  </si>
  <si>
    <t>http://irapuato.gob.mx/uploads/uaip/PTN/COMUDAJ%20Faltantes/Faltantes/FALTA%20DE%20SUBIR%20A%20LA%20LIGA%20PARA%20LA%20URL/Ley_del_Trabajo_de_los_Servidores_Pu_blicos_al_Servicio_del_Estado_y_los_Municipios_P.O._01_JUL_2016.pdf</t>
  </si>
  <si>
    <t>http://irapuato.gob.mx/uploads/uaip/PTN/COMUDAJ%20Faltantes/Faltantes/FALTA%20DE%20SUBIR%20A%20LA%20LIGA%20PARA%20LA%20URL/Ley_de_Cultura_F_sica_y_Deporte_del_Estado_de_Guanajuato_P.O._29_DIC_2015.pdf</t>
  </si>
  <si>
    <t>http://irapuato.gob.mx/uploads/uaip/PTN/COMUDAJ%20Faltantes/Faltantes/FALTA%20DE%20SUBIR%20A%20LA%20LIGA%20PARA%20LA%20URL/REGLAMENTO%20COMUDAJ%20FUSIONADO.pdf</t>
  </si>
  <si>
    <t>http://irapuato.gob.mx/uploads/uaip/PTN/COMUDAJ%20Faltantes/Faltantes/FALTA%20DE%20SUBIR%20A%20LA%20LIGA%20PARA%20LA%20URL/4.0-Reglamento-de-la-Ley-Estatal-de-Cultura-F%C3%ADsica-y-Deporte.pdf</t>
  </si>
  <si>
    <t>Encargada B-2</t>
  </si>
  <si>
    <t>Ley de Responsabilidades Administrativas para el Estado de Guanajuato</t>
  </si>
  <si>
    <t>www.irapuato.gob.mx/transparencia/files/comudaj/Constitución%20Política%20de%20los%20Estados%20Unidos%20Mexicanos.doc</t>
  </si>
  <si>
    <t>www.irapuato.gob.mx/transparencia/files/comudaj/CONSTITUCION_POLITICA_PARA_EL_ESTADO_DE_GUANAJUATO_FedeE061017.docx</t>
  </si>
  <si>
    <t>www.irapuato.gob.mx/transparencia/files/comudaj/LEY_DE_RESPONSABILIDADES_ADMINISTRATIVAS_FedeE_6sep17.doc</t>
  </si>
  <si>
    <t>www.irapuato.gob.mx/transparencia/files/comudaj/Ley_OrgMunicipal_Edo_Gto_P.O._20Jun2017.doc</t>
  </si>
  <si>
    <t>www.irapuato.gob.mx/transparencia/files/comudaj/C_digo_Civil_para_el_Estado_de_Guanajuato_P.O._26may2017.doc</t>
  </si>
  <si>
    <t>www.irapuato.gob.mx/transparencia/files/comudaj/C_digo_de_Procedimientos_Civiles_para_el_Estado_de_Guanajuato._P.O._Decreto_203_14_JUL_2017.docx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</si>
</sst>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"/>
    <numFmt numFmtId="193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apuato.gob.mx/uploads/uaip/PTN/COMUDAJ%20Faltantes/Faltantes/FALTA%20DE%20SUBIR%20A%20LA%20LIGA%20PARA%20LA%20URL/125_120615.pdf" TargetMode="External" /><Relationship Id="rId2" Type="http://schemas.openxmlformats.org/officeDocument/2006/relationships/hyperlink" Target="http://irapuato.gob.mx/uploads/uaip/PTN/COMUDAJ%20Faltantes/Faltantes/FALTA%20DE%20SUBIR%20A%20LA%20LIGA%20PARA%20LA%20URL/LGCG_180716.pdf" TargetMode="External" /><Relationship Id="rId3" Type="http://schemas.openxmlformats.org/officeDocument/2006/relationships/hyperlink" Target="http://irapuato.gob.mx/uploads/uaip/PTN/COMUDAJ%20Faltantes/Faltantes/FALTA%20DE%20SUBIR%20A%20LA%20LIGA%20PARA%20LA%20URL/LGCFD_250117.pdf" TargetMode="External" /><Relationship Id="rId4" Type="http://schemas.openxmlformats.org/officeDocument/2006/relationships/hyperlink" Target="http://irapuato.gob.mx/uploads/uaip/PTN/COMUDAJ%20Faltantes/Faltantes/FALTA%20DE%20SUBIR%20A%20LA%20LIGA%20PARA%20LA%20URL/LGTAIP.pdf" TargetMode="External" /><Relationship Id="rId5" Type="http://schemas.openxmlformats.org/officeDocument/2006/relationships/hyperlink" Target="http://irapuato.gob.mx/uploads/uaip/PTN/COMUDAJ%20Faltantes/Faltantes/FALTA%20DE%20SUBIR%20A%20LA%20LIGA%20PARA%20LA%20URL/LEY_DEL_PRESUPUESTO_GENERAL_DE_EGRESOS_DEL_ESTADO_DE_GUANAJUATO_2017_TXT_O_27DIC2016.pdf" TargetMode="External" /><Relationship Id="rId6" Type="http://schemas.openxmlformats.org/officeDocument/2006/relationships/hyperlink" Target="http://irapuato.gob.mx/uploads/uaip/PTN/COMUDAJ%20Faltantes/Faltantes/FALTA%20DE%20SUBIR%20A%20LA%20LIGA%20PARA%20LA%20URL/LEY_DE_INGRESOS_PARA_EL_ESTADO_DE_GUANAJUATO_2017_PO_28feb17.pdf" TargetMode="External" /><Relationship Id="rId7" Type="http://schemas.openxmlformats.org/officeDocument/2006/relationships/hyperlink" Target="http://irapuato.gob.mx/uploads/uaip/PTN/COMUDAJ%20Faltantes/Faltantes/FALTA%20DE%20SUBIR%20A%20LA%20LIGA%20PARA%20LA%20URL/Ley_para_la_Protecci_n_de_los_Der_Hum_en_el_Edo_de_Gto_P.O._27dic2016.pdf" TargetMode="External" /><Relationship Id="rId8" Type="http://schemas.openxmlformats.org/officeDocument/2006/relationships/hyperlink" Target="http://irapuato.gob.mx/uploads/uaip/PTN/COMUDAJ%20Faltantes/Faltantes/FALTA%20DE%20SUBIR%20A%20LA%20LIGA%20PARA%20LA%20URL/Ley_para_la_Juventud_del_Estado_de_Guanajuato_P.O._29_DIC_2015.pdf" TargetMode="External" /><Relationship Id="rId9" Type="http://schemas.openxmlformats.org/officeDocument/2006/relationships/hyperlink" Target="http://irapuato.gob.mx/uploads/uaip/PTN/COMUDAJ%20Faltantes/Faltantes/FALTA%20DE%20SUBIR%20A%20LA%20LIGA%20PARA%20LA%20URL/Ley_de_Transparencia_y_A_Inf_Pub_Edo_Gto_PO_27dic2016.pdf" TargetMode="External" /><Relationship Id="rId10" Type="http://schemas.openxmlformats.org/officeDocument/2006/relationships/hyperlink" Target="http://irapuato.gob.mx/uploads/uaip/PTN/COMUDAJ%20Faltantes/Faltantes/FALTA%20DE%20SUBIR%20A%20LA%20LIGA%20PARA%20LA%20URL/Ley_del_Trabajo_de_los_Servidores_Pu_blicos_al_Servicio_del_Estado_y_los_Municipios_P.O._01_JUL_2016.pdf" TargetMode="External" /><Relationship Id="rId11" Type="http://schemas.openxmlformats.org/officeDocument/2006/relationships/hyperlink" Target="http://irapuato.gob.mx/uploads/uaip/PTN/COMUDAJ%20Faltantes/Faltantes/FALTA%20DE%20SUBIR%20A%20LA%20LIGA%20PARA%20LA%20URL/Ley_de_Cultura_F_sica_y_Deporte_del_Estado_de_Guanajuato_P.O._29_DIC_2015.pdf" TargetMode="External" /><Relationship Id="rId12" Type="http://schemas.openxmlformats.org/officeDocument/2006/relationships/hyperlink" Target="http://irapuato.gob.mx/uploads/uaip/PTN/COMUDAJ%20Faltantes/Faltantes/FALTA%20DE%20SUBIR%20A%20LA%20LIGA%20PARA%20LA%20URL/REGLAMENTO%20COMUDAJ%20FUSIONADO.pdf" TargetMode="External" /><Relationship Id="rId13" Type="http://schemas.openxmlformats.org/officeDocument/2006/relationships/hyperlink" Target="http://irapuato.gob.mx/uploads/uaip/PTN/COMUDAJ%20Faltantes/Faltantes/FALTA%20DE%20SUBIR%20A%20LA%20LIGA%20PARA%20LA%20URL/4.0-Reglamento-de-la-Ley-Estatal-de-Cultura-F%C3%ADsica-y-Deporte.pdf" TargetMode="External" /><Relationship Id="rId14" Type="http://schemas.openxmlformats.org/officeDocument/2006/relationships/hyperlink" Target="http://www.irapuato.gob.mx/transparencia/files/comudaj/Constituci&#243;n%20Pol&#237;tica%20de%20los%20Estados%20Unidos%20Mexicanos.doc" TargetMode="External" /><Relationship Id="rId15" Type="http://schemas.openxmlformats.org/officeDocument/2006/relationships/hyperlink" Target="http://www.irapuato.gob.mx/transparencia/files/comudaj/CONSTITUCION_POLITICA_PARA_EL_ESTADO_DE_GUANAJUATO_FedeE061017.docx" TargetMode="External" /><Relationship Id="rId16" Type="http://schemas.openxmlformats.org/officeDocument/2006/relationships/hyperlink" Target="http://www.irapuato.gob.mx/transparencia/files/comudaj/LEY_DE_RESPONSABILIDADES_ADMINISTRATIVAS_FedeE_6sep17.doc" TargetMode="External" /><Relationship Id="rId17" Type="http://schemas.openxmlformats.org/officeDocument/2006/relationships/hyperlink" Target="http://www.irapuato.gob.mx/transparencia/files/comudaj/Ley_OrgMunicipal_Edo_Gto_P.O._20Jun2017.doc" TargetMode="External" /><Relationship Id="rId18" Type="http://schemas.openxmlformats.org/officeDocument/2006/relationships/hyperlink" Target="http://www.irapuato.gob.mx/transparencia/files/comudaj/C_digo_Civil_para_el_Estado_de_Guanajuato_P.O._26may2017.doc" TargetMode="External" /><Relationship Id="rId19" Type="http://schemas.openxmlformats.org/officeDocument/2006/relationships/hyperlink" Target="http://www.irapuato.gob.mx/transparencia/files/comudaj/C_digo_de_Procedimientos_Civiles_para_el_Estado_de_Guanajuato._P.O._Decreto_203_14_JUL_2017.docx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421875" style="2" customWidth="1"/>
    <col min="2" max="2" width="54.8515625" style="2" customWidth="1"/>
    <col min="3" max="3" width="24.57421875" style="2" customWidth="1"/>
    <col min="4" max="4" width="26.28125" style="2" customWidth="1"/>
    <col min="5" max="5" width="52.140625" style="2" customWidth="1"/>
    <col min="6" max="6" width="16.57421875" style="2" customWidth="1"/>
    <col min="7" max="7" width="29.57421875" style="2" customWidth="1"/>
    <col min="8" max="8" width="6.8515625" style="2" customWidth="1"/>
    <col min="9" max="9" width="19.28125" style="2" customWidth="1"/>
    <col min="10" max="10" width="6.140625" style="2" customWidth="1"/>
    <col min="11" max="16384" width="9.140625" style="2" customWidth="1"/>
  </cols>
  <sheetData>
    <row r="1" ht="12.75" hidden="1">
      <c r="A1" s="2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31.5" customHeight="1">
      <c r="A3" s="3" t="s">
        <v>17</v>
      </c>
      <c r="B3" s="3" t="s">
        <v>18</v>
      </c>
      <c r="C3" s="3" t="s">
        <v>17</v>
      </c>
    </row>
    <row r="4" spans="1:10" ht="12.75" hidden="1">
      <c r="A4" s="2" t="s">
        <v>19</v>
      </c>
      <c r="B4" s="2" t="s">
        <v>20</v>
      </c>
      <c r="C4" s="2" t="s">
        <v>21</v>
      </c>
      <c r="D4" s="2" t="s">
        <v>21</v>
      </c>
      <c r="E4" s="2" t="s">
        <v>22</v>
      </c>
      <c r="F4" s="2" t="s">
        <v>21</v>
      </c>
      <c r="G4" s="2" t="s">
        <v>23</v>
      </c>
      <c r="H4" s="2" t="s">
        <v>24</v>
      </c>
      <c r="I4" s="2" t="s">
        <v>25</v>
      </c>
      <c r="J4" s="2" t="s">
        <v>26</v>
      </c>
    </row>
    <row r="5" spans="1:10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</row>
    <row r="6" spans="1:10" ht="12.7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5.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</row>
    <row r="8" spans="1:10" ht="38.25">
      <c r="A8" s="7" t="s">
        <v>4</v>
      </c>
      <c r="B8" s="7" t="s">
        <v>48</v>
      </c>
      <c r="C8" s="8">
        <v>6246</v>
      </c>
      <c r="D8" s="8">
        <v>42993</v>
      </c>
      <c r="E8" s="9" t="s">
        <v>83</v>
      </c>
      <c r="F8" s="8">
        <v>43021</v>
      </c>
      <c r="G8" s="7" t="s">
        <v>81</v>
      </c>
      <c r="H8" s="10">
        <v>2017</v>
      </c>
      <c r="I8" s="8">
        <v>43021</v>
      </c>
      <c r="J8" s="7"/>
    </row>
    <row r="9" spans="1:10" ht="38.25">
      <c r="A9" s="7" t="s">
        <v>9</v>
      </c>
      <c r="B9" s="11" t="s">
        <v>50</v>
      </c>
      <c r="C9" s="8">
        <v>30729</v>
      </c>
      <c r="D9" s="8">
        <v>42930</v>
      </c>
      <c r="E9" s="9" t="s">
        <v>84</v>
      </c>
      <c r="F9" s="8">
        <v>43021</v>
      </c>
      <c r="G9" s="7" t="s">
        <v>81</v>
      </c>
      <c r="H9" s="10">
        <v>2017</v>
      </c>
      <c r="I9" s="8">
        <v>43021</v>
      </c>
      <c r="J9" s="7"/>
    </row>
    <row r="10" spans="1:10" ht="38.25">
      <c r="A10" s="7" t="s">
        <v>3</v>
      </c>
      <c r="B10" s="7" t="s">
        <v>62</v>
      </c>
      <c r="C10" s="8">
        <v>25659</v>
      </c>
      <c r="D10" s="8">
        <v>42167</v>
      </c>
      <c r="E10" s="9" t="s">
        <v>68</v>
      </c>
      <c r="F10" s="8">
        <v>43021</v>
      </c>
      <c r="G10" s="7" t="s">
        <v>81</v>
      </c>
      <c r="H10" s="10">
        <v>2017</v>
      </c>
      <c r="I10" s="8">
        <v>43021</v>
      </c>
      <c r="J10" s="7"/>
    </row>
    <row r="11" spans="1:10" ht="38.25">
      <c r="A11" s="7" t="s">
        <v>10</v>
      </c>
      <c r="B11" s="7" t="s">
        <v>52</v>
      </c>
      <c r="C11" s="8">
        <v>39813</v>
      </c>
      <c r="D11" s="8">
        <v>42569</v>
      </c>
      <c r="E11" s="9" t="s">
        <v>69</v>
      </c>
      <c r="F11" s="8">
        <v>43021</v>
      </c>
      <c r="G11" s="7" t="s">
        <v>81</v>
      </c>
      <c r="H11" s="10">
        <v>2017</v>
      </c>
      <c r="I11" s="8">
        <v>43021</v>
      </c>
      <c r="J11" s="7"/>
    </row>
    <row r="12" spans="1:10" ht="38.25">
      <c r="A12" s="7" t="s">
        <v>10</v>
      </c>
      <c r="B12" s="7" t="s">
        <v>51</v>
      </c>
      <c r="C12" s="8">
        <v>41432</v>
      </c>
      <c r="D12" s="8">
        <v>42760</v>
      </c>
      <c r="E12" s="9" t="s">
        <v>70</v>
      </c>
      <c r="F12" s="8">
        <v>43021</v>
      </c>
      <c r="G12" s="7" t="s">
        <v>81</v>
      </c>
      <c r="H12" s="10">
        <v>2017</v>
      </c>
      <c r="I12" s="8">
        <v>43021</v>
      </c>
      <c r="J12" s="7"/>
    </row>
    <row r="13" spans="1:10" ht="38.25">
      <c r="A13" s="7" t="s">
        <v>10</v>
      </c>
      <c r="B13" s="7" t="s">
        <v>63</v>
      </c>
      <c r="C13" s="8">
        <v>42128</v>
      </c>
      <c r="D13" s="8">
        <v>42128</v>
      </c>
      <c r="E13" s="9" t="s">
        <v>71</v>
      </c>
      <c r="F13" s="8">
        <v>43021</v>
      </c>
      <c r="G13" s="7" t="s">
        <v>81</v>
      </c>
      <c r="H13" s="10">
        <v>2017</v>
      </c>
      <c r="I13" s="8">
        <v>43021</v>
      </c>
      <c r="J13" s="7"/>
    </row>
    <row r="14" spans="1:10" ht="38.25">
      <c r="A14" s="7" t="s">
        <v>7</v>
      </c>
      <c r="B14" s="11" t="s">
        <v>82</v>
      </c>
      <c r="C14" s="8">
        <v>42128</v>
      </c>
      <c r="D14" s="8">
        <v>42984</v>
      </c>
      <c r="E14" s="9" t="s">
        <v>85</v>
      </c>
      <c r="F14" s="8">
        <v>43021</v>
      </c>
      <c r="G14" s="7" t="s">
        <v>81</v>
      </c>
      <c r="H14" s="10">
        <v>2017</v>
      </c>
      <c r="I14" s="8">
        <v>43021</v>
      </c>
      <c r="J14" s="7"/>
    </row>
    <row r="15" spans="1:10" ht="63.75">
      <c r="A15" s="7" t="s">
        <v>7</v>
      </c>
      <c r="B15" s="7" t="s">
        <v>53</v>
      </c>
      <c r="C15" s="8">
        <v>42731</v>
      </c>
      <c r="D15" s="8">
        <v>42731</v>
      </c>
      <c r="E15" s="9" t="s">
        <v>72</v>
      </c>
      <c r="F15" s="8">
        <v>43021</v>
      </c>
      <c r="G15" s="7" t="s">
        <v>81</v>
      </c>
      <c r="H15" s="10">
        <v>2017</v>
      </c>
      <c r="I15" s="8">
        <v>43021</v>
      </c>
      <c r="J15" s="7"/>
    </row>
    <row r="16" spans="1:10" ht="51">
      <c r="A16" s="7" t="s">
        <v>7</v>
      </c>
      <c r="B16" s="7" t="s">
        <v>54</v>
      </c>
      <c r="C16" s="8">
        <v>42794</v>
      </c>
      <c r="D16" s="8">
        <v>42794</v>
      </c>
      <c r="E16" s="9" t="s">
        <v>73</v>
      </c>
      <c r="F16" s="8">
        <v>43021</v>
      </c>
      <c r="G16" s="7" t="s">
        <v>81</v>
      </c>
      <c r="H16" s="10">
        <v>2017</v>
      </c>
      <c r="I16" s="8">
        <v>43021</v>
      </c>
      <c r="J16" s="7"/>
    </row>
    <row r="17" spans="1:10" ht="51">
      <c r="A17" s="7" t="s">
        <v>7</v>
      </c>
      <c r="B17" s="7" t="s">
        <v>64</v>
      </c>
      <c r="C17" s="8">
        <v>36795</v>
      </c>
      <c r="D17" s="8">
        <v>42731</v>
      </c>
      <c r="E17" s="9" t="s">
        <v>74</v>
      </c>
      <c r="F17" s="8">
        <v>43021</v>
      </c>
      <c r="G17" s="7" t="s">
        <v>81</v>
      </c>
      <c r="H17" s="10">
        <v>2017</v>
      </c>
      <c r="I17" s="8">
        <v>43021</v>
      </c>
      <c r="J17" s="7"/>
    </row>
    <row r="18" spans="1:10" ht="51">
      <c r="A18" s="7" t="s">
        <v>7</v>
      </c>
      <c r="B18" s="7" t="s">
        <v>55</v>
      </c>
      <c r="C18" s="8">
        <v>41989</v>
      </c>
      <c r="D18" s="8">
        <v>42367</v>
      </c>
      <c r="E18" s="9" t="s">
        <v>75</v>
      </c>
      <c r="F18" s="8">
        <v>43021</v>
      </c>
      <c r="G18" s="7" t="s">
        <v>81</v>
      </c>
      <c r="H18" s="10">
        <v>2017</v>
      </c>
      <c r="I18" s="8">
        <v>43021</v>
      </c>
      <c r="J18" s="7"/>
    </row>
    <row r="19" spans="1:10" ht="27" customHeight="1">
      <c r="A19" s="7" t="s">
        <v>7</v>
      </c>
      <c r="B19" s="11" t="s">
        <v>60</v>
      </c>
      <c r="C19" s="8">
        <v>41163</v>
      </c>
      <c r="D19" s="8">
        <v>42906</v>
      </c>
      <c r="E19" s="9" t="s">
        <v>86</v>
      </c>
      <c r="F19" s="8">
        <v>43021</v>
      </c>
      <c r="G19" s="7" t="s">
        <v>81</v>
      </c>
      <c r="H19" s="10">
        <v>2017</v>
      </c>
      <c r="I19" s="8">
        <v>43021</v>
      </c>
      <c r="J19" s="7"/>
    </row>
    <row r="20" spans="1:10" ht="51">
      <c r="A20" s="7" t="s">
        <v>7</v>
      </c>
      <c r="B20" s="7" t="s">
        <v>59</v>
      </c>
      <c r="C20" s="8">
        <v>42503</v>
      </c>
      <c r="D20" s="8">
        <v>42731</v>
      </c>
      <c r="E20" s="9" t="s">
        <v>76</v>
      </c>
      <c r="F20" s="8">
        <v>43021</v>
      </c>
      <c r="G20" s="7" t="s">
        <v>81</v>
      </c>
      <c r="H20" s="10">
        <v>2017</v>
      </c>
      <c r="I20" s="8">
        <v>43021</v>
      </c>
      <c r="J20" s="7"/>
    </row>
    <row r="21" spans="1:10" ht="63.75">
      <c r="A21" s="7" t="s">
        <v>7</v>
      </c>
      <c r="B21" s="7" t="s">
        <v>67</v>
      </c>
      <c r="C21" s="8">
        <v>33942</v>
      </c>
      <c r="D21" s="8">
        <v>42552</v>
      </c>
      <c r="E21" s="9" t="s">
        <v>77</v>
      </c>
      <c r="F21" s="8">
        <v>43021</v>
      </c>
      <c r="G21" s="7" t="s">
        <v>81</v>
      </c>
      <c r="H21" s="10">
        <v>2017</v>
      </c>
      <c r="I21" s="8">
        <v>43021</v>
      </c>
      <c r="J21" s="7"/>
    </row>
    <row r="22" spans="1:10" ht="51">
      <c r="A22" s="7" t="s">
        <v>7</v>
      </c>
      <c r="B22" s="7" t="s">
        <v>65</v>
      </c>
      <c r="C22" s="12">
        <v>40424</v>
      </c>
      <c r="D22" s="12">
        <v>42367</v>
      </c>
      <c r="E22" s="9" t="s">
        <v>78</v>
      </c>
      <c r="F22" s="8">
        <v>43021</v>
      </c>
      <c r="G22" s="7" t="s">
        <v>81</v>
      </c>
      <c r="H22" s="10">
        <v>2017</v>
      </c>
      <c r="I22" s="8">
        <v>43021</v>
      </c>
      <c r="J22" s="7"/>
    </row>
    <row r="23" spans="1:10" ht="22.5" customHeight="1">
      <c r="A23" s="7" t="s">
        <v>11</v>
      </c>
      <c r="B23" s="11" t="s">
        <v>58</v>
      </c>
      <c r="C23" s="8">
        <v>24606</v>
      </c>
      <c r="D23" s="8">
        <v>42881</v>
      </c>
      <c r="E23" s="9" t="s">
        <v>87</v>
      </c>
      <c r="F23" s="8">
        <v>43021</v>
      </c>
      <c r="G23" s="7" t="s">
        <v>81</v>
      </c>
      <c r="H23" s="10">
        <v>2017</v>
      </c>
      <c r="I23" s="8">
        <v>43021</v>
      </c>
      <c r="J23" s="7"/>
    </row>
    <row r="24" spans="1:10" ht="22.5" customHeight="1">
      <c r="A24" s="7" t="s">
        <v>11</v>
      </c>
      <c r="B24" s="11" t="s">
        <v>57</v>
      </c>
      <c r="C24" s="8">
        <v>12486</v>
      </c>
      <c r="D24" s="8">
        <v>42930</v>
      </c>
      <c r="E24" s="9" t="s">
        <v>88</v>
      </c>
      <c r="F24" s="8">
        <v>43021</v>
      </c>
      <c r="G24" s="7" t="s">
        <v>81</v>
      </c>
      <c r="H24" s="10">
        <v>2017</v>
      </c>
      <c r="I24" s="8">
        <v>43021</v>
      </c>
      <c r="J24" s="7"/>
    </row>
    <row r="25" spans="1:10" ht="51">
      <c r="A25" s="7" t="s">
        <v>6</v>
      </c>
      <c r="B25" s="7" t="s">
        <v>66</v>
      </c>
      <c r="C25" s="12">
        <v>37537</v>
      </c>
      <c r="D25" s="12">
        <v>40284</v>
      </c>
      <c r="E25" s="9" t="s">
        <v>79</v>
      </c>
      <c r="F25" s="8">
        <v>43021</v>
      </c>
      <c r="G25" s="7" t="s">
        <v>81</v>
      </c>
      <c r="H25" s="10">
        <v>2017</v>
      </c>
      <c r="I25" s="8">
        <v>43021</v>
      </c>
      <c r="J25" s="7"/>
    </row>
    <row r="26" spans="1:10" ht="51">
      <c r="A26" s="7" t="s">
        <v>6</v>
      </c>
      <c r="B26" s="7" t="s">
        <v>61</v>
      </c>
      <c r="C26" s="12">
        <v>41264</v>
      </c>
      <c r="D26" s="12">
        <v>41264</v>
      </c>
      <c r="E26" s="9" t="s">
        <v>80</v>
      </c>
      <c r="F26" s="8">
        <v>43021</v>
      </c>
      <c r="G26" s="7" t="s">
        <v>81</v>
      </c>
      <c r="H26" s="10">
        <v>2017</v>
      </c>
      <c r="I26" s="8">
        <v>43021</v>
      </c>
      <c r="J26" s="7"/>
    </row>
    <row r="27" spans="2:9" ht="12.75">
      <c r="B27" s="2" t="s">
        <v>49</v>
      </c>
      <c r="H27" s="5"/>
      <c r="I27" s="4"/>
    </row>
    <row r="28" spans="2:9" ht="12.75">
      <c r="B28" s="2" t="s">
        <v>49</v>
      </c>
      <c r="H28" s="5"/>
      <c r="I28" s="4"/>
    </row>
    <row r="29" spans="2:9" ht="12.75">
      <c r="B29" s="2" t="s">
        <v>56</v>
      </c>
      <c r="H29" s="5"/>
      <c r="I29" s="4"/>
    </row>
    <row r="30" ht="12.75">
      <c r="B30" s="2" t="s">
        <v>56</v>
      </c>
    </row>
  </sheetData>
  <sheetProtection/>
  <mergeCells count="1">
    <mergeCell ref="A6:J6"/>
  </mergeCells>
  <dataValidations count="1">
    <dataValidation type="list" allowBlank="1" showInputMessage="1" showErrorMessage="1" sqref="A8:A26">
      <formula1>hidden1</formula1>
    </dataValidation>
  </dataValidations>
  <hyperlinks>
    <hyperlink ref="E10" r:id="rId1" display="http://irapuato.gob.mx/uploads/uaip/PTN/COMUDAJ%20Faltantes/Faltantes/FALTA%20DE%20SUBIR%20A%20LA%20LIGA%20PARA%20LA%20URL/125_120615.pdf"/>
    <hyperlink ref="E11" r:id="rId2" display="http://irapuato.gob.mx/uploads/uaip/PTN/COMUDAJ%20Faltantes/Faltantes/FALTA%20DE%20SUBIR%20A%20LA%20LIGA%20PARA%20LA%20URL/LGCG_180716.pdf"/>
    <hyperlink ref="E12" r:id="rId3" display="http://irapuato.gob.mx/uploads/uaip/PTN/COMUDAJ%20Faltantes/Faltantes/FALTA%20DE%20SUBIR%20A%20LA%20LIGA%20PARA%20LA%20URL/LGCFD_250117.pdf"/>
    <hyperlink ref="E13" r:id="rId4" display="http://irapuato.gob.mx/uploads/uaip/PTN/COMUDAJ%20Faltantes/Faltantes/FALTA%20DE%20SUBIR%20A%20LA%20LIGA%20PARA%20LA%20URL/LGTAIP.pdf"/>
    <hyperlink ref="E15" r:id="rId5" display="http://irapuato.gob.mx/uploads/uaip/PTN/COMUDAJ%20Faltantes/Faltantes/FALTA%20DE%20SUBIR%20A%20LA%20LIGA%20PARA%20LA%20URL/LEY_DEL_PRESUPUESTO_GENERAL_DE_EGRESOS_DEL_ESTADO_DE_GUANAJUATO_2017_TXT_O_27DIC2016.pdf"/>
    <hyperlink ref="E16" r:id="rId6" display="http://irapuato.gob.mx/uploads/uaip/PTN/COMUDAJ%20Faltantes/Faltantes/FALTA%20DE%20SUBIR%20A%20LA%20LIGA%20PARA%20LA%20URL/LEY_DE_INGRESOS_PARA_EL_ESTADO_DE_GUANAJUATO_2017_PO_28feb17.pdf"/>
    <hyperlink ref="E17" r:id="rId7" display="http://irapuato.gob.mx/uploads/uaip/PTN/COMUDAJ%20Faltantes/Faltantes/FALTA%20DE%20SUBIR%20A%20LA%20LIGA%20PARA%20LA%20URL/Ley_para_la_Protecci_n_de_los_Der_Hum_en_el_Edo_de_Gto_P.O._27dic2016.pdf"/>
    <hyperlink ref="E18" r:id="rId8" display="http://irapuato.gob.mx/uploads/uaip/PTN/COMUDAJ%20Faltantes/Faltantes/FALTA%20DE%20SUBIR%20A%20LA%20LIGA%20PARA%20LA%20URL/Ley_para_la_Juventud_del_Estado_de_Guanajuato_P.O._29_DIC_2015.pdf"/>
    <hyperlink ref="E20" r:id="rId9" display="http://irapuato.gob.mx/uploads/uaip/PTN/COMUDAJ%20Faltantes/Faltantes/FALTA%20DE%20SUBIR%20A%20LA%20LIGA%20PARA%20LA%20URL/Ley_de_Transparencia_y_A_Inf_Pub_Edo_Gto_PO_27dic2016.pdf"/>
    <hyperlink ref="E21" r:id="rId10" display="http://irapuato.gob.mx/uploads/uaip/PTN/COMUDAJ%20Faltantes/Faltantes/FALTA%20DE%20SUBIR%20A%20LA%20LIGA%20PARA%20LA%20URL/Ley_del_Trabajo_de_los_Servidores_Pu_blicos_al_Servicio_del_Estado_y_los_Municipios_P.O._01_JUL_2016.pdf"/>
    <hyperlink ref="E22" r:id="rId11" display="http://irapuato.gob.mx/uploads/uaip/PTN/COMUDAJ%20Faltantes/Faltantes/FALTA%20DE%20SUBIR%20A%20LA%20LIGA%20PARA%20LA%20URL/Ley_de_Cultura_F_sica_y_Deporte_del_Estado_de_Guanajuato_P.O._29_DIC_2015.pdf"/>
    <hyperlink ref="E25" r:id="rId12" display="http://irapuato.gob.mx/uploads/uaip/PTN/COMUDAJ%20Faltantes/Faltantes/FALTA%20DE%20SUBIR%20A%20LA%20LIGA%20PARA%20LA%20URL/REGLAMENTO%20COMUDAJ%20FUSIONADO.pdf"/>
    <hyperlink ref="E26" r:id="rId13" display="http://irapuato.gob.mx/uploads/uaip/PTN/COMUDAJ%20Faltantes/Faltantes/FALTA%20DE%20SUBIR%20A%20LA%20LIGA%20PARA%20LA%20URL/4.0-Reglamento-de-la-Ley-Estatal-de-Cultura-F%C3%ADsica-y-Deporte.pdf"/>
    <hyperlink ref="E8" r:id="rId14" display="www.irapuato.gob.mx/transparencia/files/comudaj/Constitución%20Política%20de%20los%20Estados%20Unidos%20Mexicanos.doc"/>
    <hyperlink ref="E9" r:id="rId15" display="www.irapuato.gob.mx/transparencia/files/comudaj/CONSTITUCION_POLITICA_PARA_EL_ESTADO_DE_GUANAJUATO_FedeE061017.docx"/>
    <hyperlink ref="E14" r:id="rId16" display="www.irapuato.gob.mx/transparencia/files/comudaj/LEY_DE_RESPONSABILIDADES_ADMINISTRATIVAS_FedeE_6sep17.doc"/>
    <hyperlink ref="E19" r:id="rId17" display="www.irapuato.gob.mx/transparencia/files/comudaj/Ley_OrgMunicipal_Edo_Gto_P.O._20Jun2017.doc"/>
    <hyperlink ref="E23" r:id="rId18" display="www.irapuato.gob.mx/transparencia/files/comudaj/C_digo_Civil_para_el_Estado_de_Guanajuato_P.O._26may2017.doc"/>
    <hyperlink ref="E24" r:id="rId19" display="www.irapuato.gob.mx/transparencia/files/comudaj/C_digo_de_Procedimientos_Civiles_para_el_Estado_de_Guanajuato._P.O._Decreto_203_14_JUL_2017.docx"/>
  </hyperlinks>
  <printOptions/>
  <pageMargins left="0.75" right="0.75" top="1" bottom="1" header="0.5" footer="0.5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2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Jesús Solís Zavala</cp:lastModifiedBy>
  <cp:lastPrinted>2017-07-18T20:17:36Z</cp:lastPrinted>
  <dcterms:created xsi:type="dcterms:W3CDTF">2016-10-27T21:22:54Z</dcterms:created>
  <dcterms:modified xsi:type="dcterms:W3CDTF">2017-10-17T15:00:49Z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