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<sst xmlns="http://schemas.openxmlformats.org/spreadsheetml/2006/main" count="99" uniqueCount="70">
  <si>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</si>
  <si>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</si>
  <si>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</si>
  <si>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</si>
  <si>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</si>
  <si>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</si>
  <si>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</si>
  <si>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</si>
  <si>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</si>
  <si>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</si>
  <si>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</si>
  <si>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</si>
  <si>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</si>
  <si>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</si>
  <si>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</si>
  <si>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</si>
  <si>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</si>
  <si>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</si>
  <si>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</si>
  <si>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</si>
  <si>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</si>
  <si>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</si>
  <si>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</si>
  <si>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</si>
  <si>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</si>
  <si>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</si>
  <si>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</si>
  <si>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</si>
  <si>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</si>
  <si>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</si>
  <si>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</si>
  <si>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</si>
  <si>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</si>
  <si>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</si>
  <si>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</si>
  <si>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</si>
  <si>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</si>
  <si>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</si>
  <si>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</si>
  <si>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</si>
  <si>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</si>
  <si>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</si>
  <si>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</si>
  <si>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</si>
  <si>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</si>
  <si>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</si>
  <si>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</si>
  <si>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</si>
  <si>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</si>
  <si>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</si>
  <si>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</si>
  <si>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</si>
  <si>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</si>
  <si>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</si>
  <si>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</si>
  <si>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</si>
  <si>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</si>
  <si>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</si>
  <si>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</si>
  <si>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</si>
  <si>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</si>
  <si>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Responsabilidades Administrativas de los Servidores Públicos del Estado de Guanajuato y sus Municipios</t>
  </si>
  <si>
    <t>Ley Federal de Trabajo</t>
  </si>
  <si>
    <t>Contrato Colectivo de Trabajo</t>
  </si>
  <si>
    <t xml:space="preserve"> </t>
  </si>
  <si>
    <t>http://irapuato.gob.mx/uploads/uaip/PTN/COMUDAJ/Acceso%20a%20la%20Información/Transparencia%20Moni/Fraccion%2027%20contratos%202015-2017/Contrato%20Colectivo%202015-2017/CONTRATO%20COLECTIVO%202017.pdf</t>
  </si>
  <si>
    <t>http://irapuato.gob.mx/uploads/uaip/PTN/COMUDAJ%20Faltantes/Faltantes/FALTA%20DE%20SUBIR%20A%20LA%20LIGA%20PARA%20LA%20URL/125_120615.pdf</t>
  </si>
  <si>
    <t>El Contrato Colectivo de Trabajo no se publica en Organo Oficial. Es recibido y sellado por la Junta Local de Conciliación y Arbitraje del Municipio de Irapuato.</t>
  </si>
  <si>
    <t>Encargada B-2</t>
  </si>
  <si>
    <t>www.irapuato.gob.mx/transparencia/files/comudaj/LEY_DE_RESPONSABILIDADES_ADMINISTRATIVAS_FedeE_6sep17.doc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</si>
</sst>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puato.gob.mx/uploads/uaip/PTN/COMUDAJ/Acceso%20a%20la%20Informaci&#243;n/Transparencia%20Moni/Fraccion%2027%20contratos%202015-2017/Contrato%20Colectivo%202015-2017/CONTRATO%20COLECTIVO%202017.pdf" TargetMode="External" /><Relationship Id="rId2" Type="http://schemas.openxmlformats.org/officeDocument/2006/relationships/hyperlink" Target="http://irapuato.gob.mx/uploads/uaip/PTN/COMUDAJ%20Faltantes/Faltantes/FALTA%20DE%20SUBIR%20A%20LA%20LIGA%20PARA%20LA%20URL/125_120615.pdf" TargetMode="External" /><Relationship Id="rId3" Type="http://schemas.openxmlformats.org/officeDocument/2006/relationships/hyperlink" Target="http://irapuato.gob.mx/uploads/uaip/PTN/COMUDAJ%20Faltantes/Faltantes/FALTA%20DE%20SUBIR%20A%20LA%20LIGA%20PARA%20LA%20URL/125_120615.pdf" TargetMode="External" /><Relationship Id="rId4" Type="http://schemas.openxmlformats.org/officeDocument/2006/relationships/hyperlink" Target="http://irapuato.gob.mx/uploads/uaip/PTN/COMUDAJ%20Faltantes/Faltantes/FALTA%20DE%20SUBIR%20A%20LA%20LIGA%20PARA%20LA%20URL/125_120615.pdf" TargetMode="External" /><Relationship Id="rId5" Type="http://schemas.openxmlformats.org/officeDocument/2006/relationships/hyperlink" Target="http://www.irapuato.gob.mx/transparencia/files/comudaj/LEY_DE_RESPONSABILIDADES_ADMINISTRATIVAS_FedeE_6sep17.doc" TargetMode="External" /><Relationship Id="rId6" Type="http://schemas.openxmlformats.org/officeDocument/2006/relationships/hyperlink" Target="http://www.irapuato.gob.mx/transparencia/files/comudaj/LEY_DE_RESPONSABILIDADES_ADMINISTRATIVAS_FedeE_6sep17.doc" TargetMode="External" /><Relationship Id="rId7" Type="http://schemas.openxmlformats.org/officeDocument/2006/relationships/hyperlink" Target="http://www.irapuato.gob.mx/transparencia/files/comudaj/LEY_DE_RESPONSABILIDADES_ADMINISTRATIVAS_FedeE_6sep17.doc" TargetMode="External" /><Relationship Id="rId8" Type="http://schemas.openxmlformats.org/officeDocument/2006/relationships/hyperlink" Target="http://www.irapuato.gob.mx/transparencia/files/comudaj/LEY_DE_RESPONSABILIDADES_ADMINISTRATIVAS_FedeE_6sep17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T8" sqref="T8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39.00390625" style="1" customWidth="1"/>
    <col min="4" max="4" width="31.8515625" style="1" customWidth="1"/>
    <col min="5" max="5" width="34.57421875" style="1" customWidth="1"/>
    <col min="6" max="6" width="47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6.140625" style="1" customWidth="1"/>
    <col min="14" max="14" width="19.00390625" style="1" customWidth="1"/>
    <col min="15" max="15" width="30.28125" style="1" customWidth="1"/>
    <col min="16" max="16384" width="9.140625" style="1" customWidth="1"/>
  </cols>
  <sheetData>
    <row r="1" ht="12.75" hidden="1">
      <c r="A1" s="1" t="s">
        <v>16</v>
      </c>
    </row>
    <row r="2" spans="1:3" ht="15">
      <c r="A2" s="2" t="s">
        <v>17</v>
      </c>
      <c r="B2" s="2" t="s">
        <v>18</v>
      </c>
      <c r="C2" s="2" t="s">
        <v>19</v>
      </c>
    </row>
    <row r="3" spans="1:3" ht="76.5">
      <c r="A3" s="3" t="s">
        <v>20</v>
      </c>
      <c r="B3" s="3" t="s">
        <v>21</v>
      </c>
      <c r="C3" s="3" t="s">
        <v>22</v>
      </c>
    </row>
    <row r="4" spans="1:15" ht="12.75" hidden="1">
      <c r="A4" s="1" t="s">
        <v>23</v>
      </c>
      <c r="B4" s="1" t="s">
        <v>23</v>
      </c>
      <c r="C4" s="1" t="s">
        <v>24</v>
      </c>
      <c r="D4" s="1" t="s">
        <v>25</v>
      </c>
      <c r="E4" s="1" t="s">
        <v>25</v>
      </c>
      <c r="F4" s="1" t="s">
        <v>26</v>
      </c>
      <c r="G4" s="1" t="s">
        <v>27</v>
      </c>
      <c r="H4" s="1" t="s">
        <v>25</v>
      </c>
      <c r="I4" s="1" t="s">
        <v>25</v>
      </c>
      <c r="J4" s="1" t="s">
        <v>26</v>
      </c>
      <c r="K4" s="1" t="s">
        <v>25</v>
      </c>
      <c r="L4" s="1" t="s">
        <v>27</v>
      </c>
      <c r="M4" s="1" t="s">
        <v>28</v>
      </c>
      <c r="N4" s="1" t="s">
        <v>29</v>
      </c>
      <c r="O4" s="1" t="s">
        <v>30</v>
      </c>
    </row>
    <row r="5" spans="1:15" ht="12.75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</row>
    <row r="6" spans="1:15" ht="12.7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52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</row>
    <row r="8" spans="1:15" ht="51">
      <c r="A8" s="7" t="s">
        <v>2</v>
      </c>
      <c r="B8" s="7" t="s">
        <v>6</v>
      </c>
      <c r="C8" s="7" t="s">
        <v>62</v>
      </c>
      <c r="D8" s="8">
        <v>25659</v>
      </c>
      <c r="E8" s="8">
        <v>42167</v>
      </c>
      <c r="F8" s="9" t="s">
        <v>66</v>
      </c>
      <c r="G8" s="7" t="s">
        <v>61</v>
      </c>
      <c r="H8" s="8">
        <v>38482</v>
      </c>
      <c r="I8" s="8">
        <v>42906</v>
      </c>
      <c r="J8" s="9" t="s">
        <v>69</v>
      </c>
      <c r="K8" s="8">
        <v>43124</v>
      </c>
      <c r="L8" s="7" t="s">
        <v>68</v>
      </c>
      <c r="M8" s="7">
        <v>2017</v>
      </c>
      <c r="N8" s="8">
        <v>43119</v>
      </c>
      <c r="O8" s="7"/>
    </row>
    <row r="9" spans="1:15" ht="51">
      <c r="A9" s="7" t="s">
        <v>1</v>
      </c>
      <c r="B9" s="7" t="s">
        <v>6</v>
      </c>
      <c r="C9" s="7" t="s">
        <v>62</v>
      </c>
      <c r="D9" s="8">
        <v>25659</v>
      </c>
      <c r="E9" s="8">
        <v>42167</v>
      </c>
      <c r="F9" s="9" t="s">
        <v>66</v>
      </c>
      <c r="G9" s="7" t="s">
        <v>61</v>
      </c>
      <c r="H9" s="8">
        <v>38482</v>
      </c>
      <c r="I9" s="8">
        <v>42906</v>
      </c>
      <c r="J9" s="9" t="s">
        <v>69</v>
      </c>
      <c r="K9" s="8">
        <v>43124</v>
      </c>
      <c r="L9" s="7" t="s">
        <v>68</v>
      </c>
      <c r="M9" s="7">
        <v>2017</v>
      </c>
      <c r="N9" s="8">
        <v>43119</v>
      </c>
      <c r="O9" s="7"/>
    </row>
    <row r="10" spans="1:15" ht="51">
      <c r="A10" s="7" t="s">
        <v>0</v>
      </c>
      <c r="B10" s="7" t="s">
        <v>6</v>
      </c>
      <c r="C10" s="7" t="s">
        <v>62</v>
      </c>
      <c r="D10" s="8">
        <v>25659</v>
      </c>
      <c r="E10" s="8">
        <v>42167</v>
      </c>
      <c r="F10" s="9" t="s">
        <v>66</v>
      </c>
      <c r="G10" s="7" t="s">
        <v>61</v>
      </c>
      <c r="H10" s="8">
        <v>38482</v>
      </c>
      <c r="I10" s="8">
        <v>42906</v>
      </c>
      <c r="J10" s="9" t="s">
        <v>69</v>
      </c>
      <c r="K10" s="8">
        <v>43124</v>
      </c>
      <c r="L10" s="7" t="s">
        <v>68</v>
      </c>
      <c r="M10" s="7">
        <v>2017</v>
      </c>
      <c r="N10" s="8">
        <v>43119</v>
      </c>
      <c r="O10" s="7"/>
    </row>
    <row r="11" spans="1:15" ht="63.75">
      <c r="A11" s="7" t="s">
        <v>2</v>
      </c>
      <c r="B11" s="7" t="s">
        <v>11</v>
      </c>
      <c r="C11" s="7" t="s">
        <v>63</v>
      </c>
      <c r="D11" s="7" t="s">
        <v>64</v>
      </c>
      <c r="E11" s="8">
        <v>42799</v>
      </c>
      <c r="F11" s="9" t="s">
        <v>65</v>
      </c>
      <c r="G11" s="7" t="s">
        <v>61</v>
      </c>
      <c r="H11" s="8">
        <v>38482</v>
      </c>
      <c r="I11" s="8">
        <v>42906</v>
      </c>
      <c r="J11" s="9" t="s">
        <v>69</v>
      </c>
      <c r="K11" s="8">
        <v>43124</v>
      </c>
      <c r="L11" s="7" t="s">
        <v>68</v>
      </c>
      <c r="M11" s="7">
        <v>2017</v>
      </c>
      <c r="N11" s="8">
        <v>43119</v>
      </c>
      <c r="O11" s="7" t="s">
        <v>67</v>
      </c>
    </row>
  </sheetData>
  <sheetProtection/>
  <mergeCells count="1">
    <mergeCell ref="A6:O6"/>
  </mergeCells>
  <dataValidations count="16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</dataValidations>
  <hyperlinks>
    <hyperlink ref="F11" r:id="rId1" display="http://irapuato.gob.mx/uploads/uaip/PTN/COMUDAJ/Acceso%20a%20la%20Información/Transparencia%20Moni/Fraccion%2027%20contratos%202015-2017/Contrato%20Colectivo%202015-2017/CONTRATO%20COLECTIVO%202017.pdf"/>
    <hyperlink ref="F8" r:id="rId2" display="http://irapuato.gob.mx/uploads/uaip/PTN/COMUDAJ%20Faltantes/Faltantes/FALTA%20DE%20SUBIR%20A%20LA%20LIGA%20PARA%20LA%20URL/125_120615.pdf"/>
    <hyperlink ref="F9" r:id="rId3" display="http://irapuato.gob.mx/uploads/uaip/PTN/COMUDAJ%20Faltantes/Faltantes/FALTA%20DE%20SUBIR%20A%20LA%20LIGA%20PARA%20LA%20URL/125_120615.pdf"/>
    <hyperlink ref="F10" r:id="rId4" display="http://irapuato.gob.mx/uploads/uaip/PTN/COMUDAJ%20Faltantes/Faltantes/FALTA%20DE%20SUBIR%20A%20LA%20LIGA%20PARA%20LA%20URL/125_120615.pdf"/>
    <hyperlink ref="J9" r:id="rId5" display="www.irapuato.gob.mx/transparencia/files/comudaj/LEY_DE_RESPONSABILIDADES_ADMINISTRATIVAS_FedeE_6sep17.doc"/>
    <hyperlink ref="J8" r:id="rId6" display="www.irapuato.gob.mx/transparencia/files/comudaj/LEY_DE_RESPONSABILIDADES_ADMINISTRATIVAS_FedeE_6sep17.doc"/>
    <hyperlink ref="J10" r:id="rId7" display="www.irapuato.gob.mx/transparencia/files/comudaj/LEY_DE_RESPONSABILIDADES_ADMINISTRATIVAS_FedeE_6sep17.doc"/>
    <hyperlink ref="J11" r:id="rId8" display="www.irapuato.gob.mx/transparencia/files/comudaj/LEY_DE_RESPONSABILIDADES_ADMINISTRATIVAS_FedeE_6sep17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5.5742187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MONY</dc:creator>
  <cp:keywords/>
  <dc:description/>
  <cp:lastModifiedBy>Jesús Solís Zavala</cp:lastModifiedBy>
  <dcterms:created xsi:type="dcterms:W3CDTF">2017-04-26T14:45:00Z</dcterms:created>
  <dcterms:modified xsi:type="dcterms:W3CDTF">2018-01-26T20:45:28Z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